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<sst xmlns="http://schemas.openxmlformats.org/spreadsheetml/2006/main" count="1242" uniqueCount="1242">
  <si>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</si>
  <si>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</si>
  <si>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</si>
  <si>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</si>
  <si>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</si>
  <si>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</si>
  <si>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</si>
  <si>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</si>
  <si>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</si>
  <si>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</si>
  <si>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</si>
  <si>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</si>
  <si>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</si>
  <si>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</si>
  <si>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</si>
  <si>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</si>
  <si>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</si>
  <si>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</si>
  <si>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</si>
  <si>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</si>
  <si>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</si>
  <si>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</si>
  <si>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</si>
  <si>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</si>
  <si>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</si>
  <si>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</si>
  <si>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</si>
  <si>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</si>
  <si>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</si>
  <si>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</si>
  <si>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</si>
  <si>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C3-192000</t>
  </si>
  <si>
    <t>Draft Agenda for the CT3#103 Meeting</t>
  </si>
  <si>
    <t>CT3 chairman</t>
  </si>
  <si>
    <t>Saurav Arora</t>
  </si>
  <si>
    <t>62621</t>
  </si>
  <si>
    <t>agenda</t>
  </si>
  <si>
    <t>Information</t>
  </si>
  <si>
    <t/>
  </si>
  <si>
    <t>3</t>
  </si>
  <si>
    <t>2.1</t>
  </si>
  <si>
    <t>Approval of the agenda</t>
  </si>
  <si>
    <t>noted</t>
  </si>
  <si>
    <t>C3-192001</t>
  </si>
  <si>
    <t>INFO Proposed Schedule for CT3#103</t>
  </si>
  <si>
    <t>CT3 Chairman</t>
  </si>
  <si>
    <t>other</t>
  </si>
  <si>
    <t>4</t>
  </si>
  <si>
    <t>2.2</t>
  </si>
  <si>
    <t>Proposed Schedule</t>
  </si>
  <si>
    <t>C3-192002</t>
  </si>
  <si>
    <t>Allocation of documents to agenda items (at Deadline)</t>
  </si>
  <si>
    <t>5</t>
  </si>
  <si>
    <t>Registration of documents</t>
  </si>
  <si>
    <t>C3-192003</t>
  </si>
  <si>
    <t>Allocation of documents to agenda items (Start of Day 1)</t>
  </si>
  <si>
    <t>C3-192004</t>
  </si>
  <si>
    <t>Allocation of documents to agenda items (Start of Day 2)</t>
  </si>
  <si>
    <t>C3-192005</t>
  </si>
  <si>
    <t>Allocation of documents to agenda items (Start of Day 3)</t>
  </si>
  <si>
    <t>C3-192006</t>
  </si>
  <si>
    <t>Allocation of documents to agenda items (Start of Day 4)</t>
  </si>
  <si>
    <t>C3-192007</t>
  </si>
  <si>
    <t>Allocation of documents to agenda items (Start of Day 5)</t>
  </si>
  <si>
    <t>C3-192008</t>
  </si>
  <si>
    <t>Allocation of documents to agenda items (End of Day 5)</t>
  </si>
  <si>
    <t>C3-192009</t>
  </si>
  <si>
    <t>Status of CT3 Work Items</t>
  </si>
  <si>
    <t>Work Plan</t>
  </si>
  <si>
    <t>113</t>
  </si>
  <si>
    <t>17.1</t>
  </si>
  <si>
    <t>Work Plan Review</t>
  </si>
  <si>
    <t>revised</t>
  </si>
  <si>
    <t>C3-192429</t>
  </si>
  <si>
    <t>C3-192010</t>
  </si>
  <si>
    <t>Minutes of CT3#102</t>
  </si>
  <si>
    <t>MCC</t>
  </si>
  <si>
    <t>report</t>
  </si>
  <si>
    <t>Approval</t>
  </si>
  <si>
    <t>7</t>
  </si>
  <si>
    <t>4.1</t>
  </si>
  <si>
    <t>Report from previous CT3 meeting</t>
  </si>
  <si>
    <t>approved</t>
  </si>
  <si>
    <t>C3-192011</t>
  </si>
  <si>
    <t>WI status report from MCC</t>
  </si>
  <si>
    <t>C3-192012</t>
  </si>
  <si>
    <t>Meeting Calendar</t>
  </si>
  <si>
    <t>116</t>
  </si>
  <si>
    <t>17.4</t>
  </si>
  <si>
    <t>Calendar</t>
  </si>
  <si>
    <t>C3-192013</t>
  </si>
  <si>
    <t>Reference Update for the ISUP Cause Location Parameter Draft</t>
  </si>
  <si>
    <t>Deutsche Telekom / Michael</t>
  </si>
  <si>
    <t>Michael Kreipl</t>
  </si>
  <si>
    <t>43940</t>
  </si>
  <si>
    <t>Agreement</t>
  </si>
  <si>
    <t>A new version of draft-ietf-sipcore-reason-q850-loc was released. This CR updates the references.</t>
  </si>
  <si>
    <t>38</t>
  </si>
  <si>
    <t>14.11</t>
  </si>
  <si>
    <t>SIP Reason header extension [REAS_EXT]</t>
  </si>
  <si>
    <t>agreed</t>
  </si>
  <si>
    <t>Rel-14</t>
  </si>
  <si>
    <t>29.163</t>
  </si>
  <si>
    <t>14.11.0</t>
  </si>
  <si>
    <t>REAS_EXT</t>
  </si>
  <si>
    <t>1059</t>
  </si>
  <si>
    <t>F</t>
  </si>
  <si>
    <t>CP-191094</t>
  </si>
  <si>
    <t>C3-192014</t>
  </si>
  <si>
    <t>Rel-15</t>
  </si>
  <si>
    <t>15.6.0</t>
  </si>
  <si>
    <t>1060</t>
  </si>
  <si>
    <t>A</t>
  </si>
  <si>
    <t>C3-192015</t>
  </si>
  <si>
    <t>Rel-16</t>
  </si>
  <si>
    <t>16.1.0</t>
  </si>
  <si>
    <t>1061</t>
  </si>
  <si>
    <t>C3-192016</t>
  </si>
  <si>
    <t>29.165</t>
  </si>
  <si>
    <t>14.10.0</t>
  </si>
  <si>
    <t>0988</t>
  </si>
  <si>
    <t>C3-192017</t>
  </si>
  <si>
    <t>15.7.0</t>
  </si>
  <si>
    <t>0989</t>
  </si>
  <si>
    <t>C3-192018</t>
  </si>
  <si>
    <t>29.292</t>
  </si>
  <si>
    <t>14.6.0</t>
  </si>
  <si>
    <t>0158</t>
  </si>
  <si>
    <t>C3-192019</t>
  </si>
  <si>
    <t>15.3.0</t>
  </si>
  <si>
    <t>0159</t>
  </si>
  <si>
    <t>C3-192020</t>
  </si>
  <si>
    <t>PduSessionId</t>
  </si>
  <si>
    <t>Hewlett-Packard Enterprise</t>
  </si>
  <si>
    <t>Anders Askerup</t>
  </si>
  <si>
    <t>26315</t>
  </si>
  <si>
    <t>64</t>
  </si>
  <si>
    <t>15.2.9</t>
  </si>
  <si>
    <t>Usage of the Unified Data Repository service for Policy Control Data and Structured Data (TS 29.519)</t>
  </si>
  <si>
    <t>merged</t>
  </si>
  <si>
    <t>29.519</t>
  </si>
  <si>
    <t>5GS_Ph1-CT</t>
  </si>
  <si>
    <t>0107</t>
  </si>
  <si>
    <t>C3-192021</t>
  </si>
  <si>
    <t>Missing operationIds</t>
  </si>
  <si>
    <t>0108</t>
  </si>
  <si>
    <t>C3-192022</t>
  </si>
  <si>
    <t>Modification on the setting of P-Asserted-Identity header field when a calling party number is not available.</t>
  </si>
  <si>
    <t>NTT</t>
  </si>
  <si>
    <t>Yoshihiro Inoue</t>
  </si>
  <si>
    <t>44190</t>
  </si>
  <si>
    <t>111</t>
  </si>
  <si>
    <t>16.21.1</t>
  </si>
  <si>
    <t>TEI16 for IMS/CS</t>
  </si>
  <si>
    <t>C3-191135</t>
  </si>
  <si>
    <t>C3-192266</t>
  </si>
  <si>
    <t>IMS-CCR-IWCS, TEI16</t>
  </si>
  <si>
    <t>1058</t>
  </si>
  <si>
    <t>1</t>
  </si>
  <si>
    <t>C3-192023</t>
  </si>
  <si>
    <t>Work Plan of eNA</t>
  </si>
  <si>
    <t>Huawei</t>
  </si>
  <si>
    <t>Yali Yan</t>
  </si>
  <si>
    <t>66362</t>
  </si>
  <si>
    <t>discussion</t>
  </si>
  <si>
    <t>Discussion</t>
  </si>
  <si>
    <t>95</t>
  </si>
  <si>
    <t>16.5</t>
  </si>
  <si>
    <t>CT aspects on Enablers for Network Automation for 5G [eNA]</t>
  </si>
  <si>
    <t>eNA</t>
  </si>
  <si>
    <t>C3-192024</t>
  </si>
  <si>
    <t>Revised WID on eNA</t>
  </si>
  <si>
    <t>WID revised</t>
  </si>
  <si>
    <t>90</t>
  </si>
  <si>
    <t>16.1.1</t>
  </si>
  <si>
    <t>New or revised Work Items</t>
  </si>
  <si>
    <t>C3-192249</t>
  </si>
  <si>
    <t>C3-192025</t>
  </si>
  <si>
    <t>Optional feature for slice load level analytics event</t>
  </si>
  <si>
    <t>C3-192254</t>
  </si>
  <si>
    <t>29.520</t>
  </si>
  <si>
    <t>0036</t>
  </si>
  <si>
    <t>B</t>
  </si>
  <si>
    <t>C3-192026</t>
  </si>
  <si>
    <t>New WID on Enhancement of 3GPP Northbound APIs</t>
  </si>
  <si>
    <t>WID new</t>
  </si>
  <si>
    <t>C3-192244</t>
  </si>
  <si>
    <t>C3-192027</t>
  </si>
  <si>
    <t>AF acknowledgement of UP path event notification</t>
  </si>
  <si>
    <t>110</t>
  </si>
  <si>
    <t>16.20</t>
  </si>
  <si>
    <t>CT aspects of 5G URLLC [5G_URLLC]</t>
  </si>
  <si>
    <t>C3-192280</t>
  </si>
  <si>
    <t>5G_URLLC</t>
  </si>
  <si>
    <t>C3-192028</t>
  </si>
  <si>
    <t>C3-192281</t>
  </si>
  <si>
    <t>29.508</t>
  </si>
  <si>
    <t>0040</t>
  </si>
  <si>
    <t>C3-192029</t>
  </si>
  <si>
    <t>AF acknowledgement to be expected</t>
  </si>
  <si>
    <t>C3-192282</t>
  </si>
  <si>
    <t>29.512</t>
  </si>
  <si>
    <t>16.0.0</t>
  </si>
  <si>
    <t>0264</t>
  </si>
  <si>
    <t>C3-192030</t>
  </si>
  <si>
    <t>C3-192283</t>
  </si>
  <si>
    <t>29.514</t>
  </si>
  <si>
    <t>0094</t>
  </si>
  <si>
    <t>C3-192031</t>
  </si>
  <si>
    <t>C3-192284</t>
  </si>
  <si>
    <t>0109</t>
  </si>
  <si>
    <t>C3-192032</t>
  </si>
  <si>
    <t>C3-192285</t>
  </si>
  <si>
    <t>29.522</t>
  </si>
  <si>
    <t>0054</t>
  </si>
  <si>
    <t>C3-192033</t>
  </si>
  <si>
    <t>UE IP address preservation indication</t>
  </si>
  <si>
    <t>C3-192286</t>
  </si>
  <si>
    <t>0265</t>
  </si>
  <si>
    <t>C3-192034</t>
  </si>
  <si>
    <t>C3-192287</t>
  </si>
  <si>
    <t>0095</t>
  </si>
  <si>
    <t>C3-192035</t>
  </si>
  <si>
    <t>C3-192288</t>
  </si>
  <si>
    <t>0110</t>
  </si>
  <si>
    <t>C3-192036</t>
  </si>
  <si>
    <t>C3-192289</t>
  </si>
  <si>
    <t>0055</t>
  </si>
  <si>
    <t>C3-192037</t>
  </si>
  <si>
    <t>Resource structure and AF Identifier</t>
  </si>
  <si>
    <t>66</t>
  </si>
  <si>
    <t>15.2.11</t>
  </si>
  <si>
    <t>Network Exposure Function Northbound APIs (TS 29.522)</t>
  </si>
  <si>
    <t>C3-191346</t>
  </si>
  <si>
    <t>C3-192337</t>
  </si>
  <si>
    <t>0042</t>
  </si>
  <si>
    <t>C3-192038</t>
  </si>
  <si>
    <t>Corrections on TS 29.520</t>
  </si>
  <si>
    <t>Huawei, China Mobile, Nokia, Nokia Shanghai-Bell</t>
  </si>
  <si>
    <t>62</t>
  </si>
  <si>
    <t>15.2.7</t>
  </si>
  <si>
    <t>Network Data Analytics Services (TS 29.520)</t>
  </si>
  <si>
    <t>C3-191414</t>
  </si>
  <si>
    <t>C3-192329</t>
  </si>
  <si>
    <t>0029</t>
  </si>
  <si>
    <t>6</t>
  </si>
  <si>
    <t>C3-192039</t>
  </si>
  <si>
    <t>Additional Corrections on TS 29.520</t>
  </si>
  <si>
    <t>Huawei, Nokia, Nokia Shanghai-Bell</t>
  </si>
  <si>
    <t>C3-191416</t>
  </si>
  <si>
    <t>C3-192330</t>
  </si>
  <si>
    <t>0026</t>
  </si>
  <si>
    <t>C3-192040</t>
  </si>
  <si>
    <t>LS on SUPI formats for 5WWC</t>
  </si>
  <si>
    <t>CT1</t>
  </si>
  <si>
    <t>LS in</t>
  </si>
  <si>
    <t>14</t>
  </si>
  <si>
    <t>Received Liaison Statements</t>
  </si>
  <si>
    <t>5WWC</t>
  </si>
  <si>
    <t>SA2</t>
  </si>
  <si>
    <t>CT4, SA3, CT3</t>
  </si>
  <si>
    <t>C3-192041</t>
  </si>
  <si>
    <t>LS on NAS Cause Mapping specification for review</t>
  </si>
  <si>
    <t>CT4</t>
  </si>
  <si>
    <t>CT1,CT3</t>
  </si>
  <si>
    <t>C3-192042</t>
  </si>
  <si>
    <t>Reply LS on NAS cause mapping specification for review</t>
  </si>
  <si>
    <t>CT4,CT3</t>
  </si>
  <si>
    <t>C3-192043</t>
  </si>
  <si>
    <t>Reply LS on Group Message Delivery</t>
  </si>
  <si>
    <t>NAPS, TEI15</t>
  </si>
  <si>
    <t>CT3,SA4</t>
  </si>
  <si>
    <t>C3-192044</t>
  </si>
  <si>
    <t>Reply LS on Multiple PFD filters relationship</t>
  </si>
  <si>
    <t>SDCI, TEI15</t>
  </si>
  <si>
    <t>CT3</t>
  </si>
  <si>
    <t>C3-192045</t>
  </si>
  <si>
    <t>LS on EPS architecture supporting RACS</t>
  </si>
  <si>
    <t>replied to</t>
  </si>
  <si>
    <t>RACS</t>
  </si>
  <si>
    <t>CT3,CT4</t>
  </si>
  <si>
    <t>C3-192328</t>
  </si>
  <si>
    <t>C3-192046</t>
  </si>
  <si>
    <t>Response LS on reporting all cell IDs in 5G</t>
  </si>
  <si>
    <t>TEI15, LI15</t>
  </si>
  <si>
    <t>SA3-LI</t>
  </si>
  <si>
    <t>RAN3, SA, SA3, SA5, RAN, CT, CT1, CT3, CT4, ETSI TC LI</t>
  </si>
  <si>
    <t>C3-192047</t>
  </si>
  <si>
    <t>Response LS on reporting all Cell IDs in 5G</t>
  </si>
  <si>
    <t>LI15</t>
  </si>
  <si>
    <t>RAN WG3, SA WG2</t>
  </si>
  <si>
    <t>SA WG3, TSG CT, CT WG1, CT WG3, ETSI TC LI, TSG SA, TSG RAN</t>
  </si>
  <si>
    <t>C3-192048</t>
  </si>
  <si>
    <t>Reply on LS on SDP Exchange for FEC support</t>
  </si>
  <si>
    <t>SA4</t>
  </si>
  <si>
    <t>postponed</t>
  </si>
  <si>
    <t>C3-192049</t>
  </si>
  <si>
    <t>Withdrawing API version</t>
  </si>
  <si>
    <t>Nokia, Nokia Shanghai-Bell</t>
  </si>
  <si>
    <t>Thomas Belling</t>
  </si>
  <si>
    <t>68266</t>
  </si>
  <si>
    <t>59</t>
  </si>
  <si>
    <t>15.2.4</t>
  </si>
  <si>
    <t>Session Management Policy Control Services (TS 29.512)</t>
  </si>
  <si>
    <t>not pursued</t>
  </si>
  <si>
    <t>C3-191402</t>
  </si>
  <si>
    <t>0261</t>
  </si>
  <si>
    <t>C3-192050</t>
  </si>
  <si>
    <t>Witdrawing API version</t>
  </si>
  <si>
    <t>C3-191403</t>
  </si>
  <si>
    <t>0263</t>
  </si>
  <si>
    <t>2</t>
  </si>
  <si>
    <t>C3-192051</t>
  </si>
  <si>
    <t>Revised WID on CT aspects of 5GS enhanced support of vertical and LAN services</t>
  </si>
  <si>
    <t>Nokia, Nokia Shanghai Bell</t>
  </si>
  <si>
    <t>Endorsement</t>
  </si>
  <si>
    <t>endorsed</t>
  </si>
  <si>
    <t>Vertical_LAN</t>
  </si>
  <si>
    <t>C3-192052</t>
  </si>
  <si>
    <t>Missing resPrio attribute</t>
  </si>
  <si>
    <t>Perspecta Labs, OEC, AT&amp;T, T-Mobile USA, Ericsson</t>
  </si>
  <si>
    <t>Don Lukacs</t>
  </si>
  <si>
    <t>92462</t>
  </si>
  <si>
    <t>60</t>
  </si>
  <si>
    <t>15.2.5</t>
  </si>
  <si>
    <t>Policy Authorization Services (TS 29.514)</t>
  </si>
  <si>
    <t>0096</t>
  </si>
  <si>
    <t>CP-191076</t>
  </si>
  <si>
    <t>C3-192053</t>
  </si>
  <si>
    <t>0097</t>
  </si>
  <si>
    <t>C3-192054</t>
  </si>
  <si>
    <t>MCS Priority Indication Rel-15 (29.512)</t>
  </si>
  <si>
    <t>FirstNet / Mike</t>
  </si>
  <si>
    <t>Michael Dolan</t>
  </si>
  <si>
    <t>77338</t>
  </si>
  <si>
    <t>This paper reviews possible methods of placing the text from TR 24.883 into TS 24.379.</t>
  </si>
  <si>
    <t>0266</t>
  </si>
  <si>
    <t>C3-192055</t>
  </si>
  <si>
    <t>MCS Priority Indication Rel-16 (29.512)</t>
  </si>
  <si>
    <t>This paper provides initial text for subclause 306.4.</t>
  </si>
  <si>
    <t>C3-192301</t>
  </si>
  <si>
    <t>0267</t>
  </si>
  <si>
    <t>C3-192056</t>
  </si>
  <si>
    <t>MCS Priority Indication Rel-15 (29.513)</t>
  </si>
  <si>
    <t>This paper provides initial text for subclause 307.3.</t>
  </si>
  <si>
    <t>61</t>
  </si>
  <si>
    <t>15.2.6</t>
  </si>
  <si>
    <t>Policy and Charging Control signalling flows and QoS parameter mapping (TS 29.513)</t>
  </si>
  <si>
    <t>29.513</t>
  </si>
  <si>
    <t>0063</t>
  </si>
  <si>
    <t>C3-192057</t>
  </si>
  <si>
    <t>MCS Priority Indication Rel-15 (29.514)</t>
  </si>
  <si>
    <t>This paper provides initial text for subclause 308.3.</t>
  </si>
  <si>
    <t>0098</t>
  </si>
  <si>
    <t>C3-192058</t>
  </si>
  <si>
    <t>MCS Priority Indication Rel-16 (29.514)</t>
  </si>
  <si>
    <t>This paper provides initial text for subclause 308.3.2.2.</t>
  </si>
  <si>
    <t>0099</t>
  </si>
  <si>
    <t>C3-192059</t>
  </si>
  <si>
    <t>MCS Priority Indication Rel-15 (29.519)</t>
  </si>
  <si>
    <t>This paper provides initial text for subclause 308.3.2.4.</t>
  </si>
  <si>
    <t>0111</t>
  </si>
  <si>
    <t>C3-192060</t>
  </si>
  <si>
    <t>plmnId in ue-policy-set path</t>
  </si>
  <si>
    <t>0112</t>
  </si>
  <si>
    <t>C3-192061</t>
  </si>
  <si>
    <t>Revised WID on CT aspects of optimisations on UE radio capability signalling</t>
  </si>
  <si>
    <t>Qualcomm Incorporated, Samsung R&amp;D UK Institute / Lena</t>
  </si>
  <si>
    <t>Lena Chaponniere</t>
  </si>
  <si>
    <t>38080</t>
  </si>
  <si>
    <t>withdrawn</t>
  </si>
  <si>
    <t>C3-192062</t>
  </si>
  <si>
    <t>Qualcomm Incorporated, Samsung R&amp;D Institute UK / Lena</t>
  </si>
  <si>
    <t>C3-192256</t>
  </si>
  <si>
    <t>C3-192063</t>
  </si>
  <si>
    <t>Copyright Note in YAML file</t>
  </si>
  <si>
    <t>Horst Brinkmann</t>
  </si>
  <si>
    <t>70091</t>
  </si>
  <si>
    <t>The YAML files shall contain a copyright notice as indicated in 3GPP TS 29.501.</t>
  </si>
  <si>
    <t>69</t>
  </si>
  <si>
    <t>15.2.14</t>
  </si>
  <si>
    <t>Spending Limit Control Service (TS 29.594)</t>
  </si>
  <si>
    <t>C3-192342</t>
  </si>
  <si>
    <t>29.594</t>
  </si>
  <si>
    <t>0031</t>
  </si>
  <si>
    <t>C3-192064</t>
  </si>
  <si>
    <t>Precedence of OpenAPI file</t>
  </si>
  <si>
    <t>C3-191273</t>
  </si>
  <si>
    <t>C3-192343</t>
  </si>
  <si>
    <t>0030</t>
  </si>
  <si>
    <t>C3-192065</t>
  </si>
  <si>
    <t>Draft references in CT3 specifications</t>
  </si>
  <si>
    <t>Ericsson</t>
  </si>
  <si>
    <t>Nevenka Biondic</t>
  </si>
  <si>
    <t>41878</t>
  </si>
  <si>
    <t>This document shows IETF draft references in CT3 technical specifications.</t>
  </si>
  <si>
    <t>13</t>
  </si>
  <si>
    <t>5.3</t>
  </si>
  <si>
    <t>Other items for immediate consideration</t>
  </si>
  <si>
    <t>C3-192066</t>
  </si>
  <si>
    <t>Correction of OCS behaviour for unknown and unavailable Policy Counters</t>
  </si>
  <si>
    <t>23</t>
  </si>
  <si>
    <t>11.2</t>
  </si>
  <si>
    <t>Release 11 IMS/CS Work Items</t>
  </si>
  <si>
    <t>Rel-11</t>
  </si>
  <si>
    <t>29.219</t>
  </si>
  <si>
    <t>11.7.0</t>
  </si>
  <si>
    <t>QoS_SSL-CT3</t>
  </si>
  <si>
    <t>0064</t>
  </si>
  <si>
    <t>C3-192067</t>
  </si>
  <si>
    <t>Rel-12</t>
  </si>
  <si>
    <t>12.3.0</t>
  </si>
  <si>
    <t>0065</t>
  </si>
  <si>
    <t>C3-192068</t>
  </si>
  <si>
    <t>Rel-13</t>
  </si>
  <si>
    <t>13.4.0</t>
  </si>
  <si>
    <t>0066</t>
  </si>
  <si>
    <t>C3-192069</t>
  </si>
  <si>
    <t>14.2.0</t>
  </si>
  <si>
    <t>0067</t>
  </si>
  <si>
    <t>C3-192070</t>
  </si>
  <si>
    <t>15.1.0</t>
  </si>
  <si>
    <t>0068</t>
  </si>
  <si>
    <t>C3-192071</t>
  </si>
  <si>
    <t>Allowed values of 3gpp-Sbi-Callback header field</t>
  </si>
  <si>
    <t>CR #0037 on TS 29.500 in C4-192136</t>
  </si>
  <si>
    <t>55</t>
  </si>
  <si>
    <t>15.2</t>
  </si>
  <si>
    <t>CT aspects on 5G System - Phase 1 [5GS_Ph1-CT]</t>
  </si>
  <si>
    <t>29.500</t>
  </si>
  <si>
    <t>C3-192072</t>
  </si>
  <si>
    <t>Copyright Note in YAML files</t>
  </si>
  <si>
    <t>CR #0060 on TS 29.501 in C4-192203</t>
  </si>
  <si>
    <t>29.501</t>
  </si>
  <si>
    <t>C3-192073</t>
  </si>
  <si>
    <t>68</t>
  </si>
  <si>
    <t>15.2.13</t>
  </si>
  <si>
    <t>Background Data Transfer Policy Control Service (TS 29.554)</t>
  </si>
  <si>
    <t>C3-192341</t>
  </si>
  <si>
    <t>29.554</t>
  </si>
  <si>
    <t>0028</t>
  </si>
  <si>
    <t>C3-192074</t>
  </si>
  <si>
    <t>Correcting the name of URI to receive notifications</t>
  </si>
  <si>
    <t>0113</t>
  </si>
  <si>
    <t>CP-191077</t>
  </si>
  <si>
    <t>C3-192075</t>
  </si>
  <si>
    <t>"201 Created" response without body and other HTTP response errors</t>
  </si>
  <si>
    <t>C3-191322</t>
  </si>
  <si>
    <t>C3-192325</t>
  </si>
  <si>
    <t>0103</t>
  </si>
  <si>
    <t>C3-192076</t>
  </si>
  <si>
    <t>Correct session AMBR</t>
  </si>
  <si>
    <t>Wenliang Xu</t>
  </si>
  <si>
    <t>67079</t>
  </si>
  <si>
    <t>63</t>
  </si>
  <si>
    <t>15.2.8</t>
  </si>
  <si>
    <t>Interworking between 5G Network and External Data Networks (TS 29.561)</t>
  </si>
  <si>
    <t>C3-192332</t>
  </si>
  <si>
    <t>29.561</t>
  </si>
  <si>
    <t>0006</t>
  </si>
  <si>
    <t>C3-192077</t>
  </si>
  <si>
    <t>Correct condition for DNAI in UP path change</t>
  </si>
  <si>
    <t>Ericsson, Nokia</t>
  </si>
  <si>
    <t>58</t>
  </si>
  <si>
    <t>15.2.3</t>
  </si>
  <si>
    <t>Session Management Event Exposure Service (TS 29.508)</t>
  </si>
  <si>
    <t>C3-191347</t>
  </si>
  <si>
    <t>0037</t>
  </si>
  <si>
    <t>CP-191074</t>
  </si>
  <si>
    <t>C3-192078</t>
  </si>
  <si>
    <t>C3-191260</t>
  </si>
  <si>
    <t>0049</t>
  </si>
  <si>
    <t>CP-191080</t>
  </si>
  <si>
    <t>C3-192079</t>
  </si>
  <si>
    <t>Correct feature applicability</t>
  </si>
  <si>
    <t>41</t>
  </si>
  <si>
    <t>14.14</t>
  </si>
  <si>
    <t>CT aspects of system architecture enhancements for TV service [AE_enTV-CT]</t>
  </si>
  <si>
    <t>29.116</t>
  </si>
  <si>
    <t>14.3.0</t>
  </si>
  <si>
    <t>AE_enTV-CT</t>
  </si>
  <si>
    <t>0025</t>
  </si>
  <si>
    <t>CP-191086</t>
  </si>
  <si>
    <t>C3-192080</t>
  </si>
  <si>
    <t>15.0.0</t>
  </si>
  <si>
    <t>C3-192081</t>
  </si>
  <si>
    <t>0027</t>
  </si>
  <si>
    <t>C3-192082</t>
  </si>
  <si>
    <t>UE group content delivery</t>
  </si>
  <si>
    <t>74</t>
  </si>
  <si>
    <t>15.4</t>
  </si>
  <si>
    <t>CT aspects of Northbound APIs for SCEF-SCSAS Interworking [NAPS-CT]</t>
  </si>
  <si>
    <t>C3-192347</t>
  </si>
  <si>
    <t>NAPS-CT</t>
  </si>
  <si>
    <t>C3-192083</t>
  </si>
  <si>
    <t>C3-192348</t>
  </si>
  <si>
    <t>C3-192084</t>
  </si>
  <si>
    <t>Correct ROHC usage in xMB</t>
  </si>
  <si>
    <t>Expway, Ericsson</t>
  </si>
  <si>
    <t>88</t>
  </si>
  <si>
    <t>15.17.2</t>
  </si>
  <si>
    <t>TEI15 for Packet Core</t>
  </si>
  <si>
    <t>TEI15, GCSE_LTE-CT</t>
  </si>
  <si>
    <t>CP-191099</t>
  </si>
  <si>
    <t>C3-192085</t>
  </si>
  <si>
    <t>C3-192353</t>
  </si>
  <si>
    <t>C3-192086</t>
  </si>
  <si>
    <t>How to support different filter types in one PFD</t>
  </si>
  <si>
    <t>112</t>
  </si>
  <si>
    <t>16.21.2</t>
  </si>
  <si>
    <t>TEI16 for Packet Core</t>
  </si>
  <si>
    <t>TEI16</t>
  </si>
  <si>
    <t>C3-192087</t>
  </si>
  <si>
    <t>PFD combination</t>
  </si>
  <si>
    <t>29.122</t>
  </si>
  <si>
    <t>TEI16, 5GS_Ph1-CT</t>
  </si>
  <si>
    <t>0170</t>
  </si>
  <si>
    <t>C3-192088</t>
  </si>
  <si>
    <t>29.551</t>
  </si>
  <si>
    <t>0017</t>
  </si>
  <si>
    <t>C3-192089</t>
  </si>
  <si>
    <t>29.250</t>
  </si>
  <si>
    <t>TEI16, SDCI-CT</t>
  </si>
  <si>
    <t>C3-192090</t>
  </si>
  <si>
    <t>29.251</t>
  </si>
  <si>
    <t>C3-192091</t>
  </si>
  <si>
    <t>PFD management notification</t>
  </si>
  <si>
    <t>C3-192344</t>
  </si>
  <si>
    <t>TEI16, NAPS-CT</t>
  </si>
  <si>
    <t>0171</t>
  </si>
  <si>
    <t>C3-192092</t>
  </si>
  <si>
    <t>C3-192345</t>
  </si>
  <si>
    <t>0056</t>
  </si>
  <si>
    <t>C3-192093</t>
  </si>
  <si>
    <t>C3-192346</t>
  </si>
  <si>
    <t>0018</t>
  </si>
  <si>
    <t>C3-192094</t>
  </si>
  <si>
    <t>Clarify number of UE in an area</t>
  </si>
  <si>
    <t>0172</t>
  </si>
  <si>
    <t>C3-192095</t>
  </si>
  <si>
    <t>C3-192384</t>
  </si>
  <si>
    <t>0173</t>
  </si>
  <si>
    <t>C3-192096</t>
  </si>
  <si>
    <t>NEF stored exposure data</t>
  </si>
  <si>
    <t>C3-192322</t>
  </si>
  <si>
    <t>0114</t>
  </si>
  <si>
    <t>C3-192097</t>
  </si>
  <si>
    <t>C3-192323</t>
  </si>
  <si>
    <t>0057</t>
  </si>
  <si>
    <t>C3-192098</t>
  </si>
  <si>
    <t>New WID on Mobile Communication System for Railways (MONASTERY) Phase 2</t>
  </si>
  <si>
    <t>C3-192245</t>
  </si>
  <si>
    <t>C3-192099</t>
  </si>
  <si>
    <t>Correction of Misplaced Location header in OpenAPI file</t>
  </si>
  <si>
    <t>C3-192292</t>
  </si>
  <si>
    <t>0041</t>
  </si>
  <si>
    <t>C3-192100</t>
  </si>
  <si>
    <t>API version Update</t>
  </si>
  <si>
    <t>108</t>
  </si>
  <si>
    <t>16.18</t>
  </si>
  <si>
    <t>Service Based Interface Protocol Enhancement [SBIProtoc16]</t>
  </si>
  <si>
    <t>C3-192268</t>
  </si>
  <si>
    <t>29.507</t>
  </si>
  <si>
    <t>SBIProtoc16</t>
  </si>
  <si>
    <t>C3-192101</t>
  </si>
  <si>
    <t>C3-192269</t>
  </si>
  <si>
    <t>C3-192102</t>
  </si>
  <si>
    <t>C3-192293</t>
  </si>
  <si>
    <t>0043</t>
  </si>
  <si>
    <t>C3-192103</t>
  </si>
  <si>
    <t>70</t>
  </si>
  <si>
    <t>15.2.15</t>
  </si>
  <si>
    <t>UE Policy Control Service (TS 29.525)</t>
  </si>
  <si>
    <t>C3-192361</t>
  </si>
  <si>
    <t>29.525</t>
  </si>
  <si>
    <t>C3-192104</t>
  </si>
  <si>
    <t>Adding tags to OpenAPI Files</t>
  </si>
  <si>
    <t>C3-192270</t>
  </si>
  <si>
    <t>0115</t>
  </si>
  <si>
    <t>C3-192105</t>
  </si>
  <si>
    <t>Correction to AM Policy Association Establishment Flow</t>
  </si>
  <si>
    <t>C3-192274</t>
  </si>
  <si>
    <t>C3-192106</t>
  </si>
  <si>
    <t>Adding tags to OpenAPI File</t>
  </si>
  <si>
    <t>C3-192271</t>
  </si>
  <si>
    <t>C3-192107</t>
  </si>
  <si>
    <t>Revised WID on Cellular IoT support and evolution for the 5G System</t>
  </si>
  <si>
    <t>Qualcomm UK Ltd</t>
  </si>
  <si>
    <t>Mahmoud Watfa</t>
  </si>
  <si>
    <t>76361</t>
  </si>
  <si>
    <t>5G_CIoT</t>
  </si>
  <si>
    <t>C3-192108</t>
  </si>
  <si>
    <t>Update reference to TS 24.250</t>
  </si>
  <si>
    <t>Intel</t>
  </si>
  <si>
    <t>Vivek Gupta</t>
  </si>
  <si>
    <t>74448</t>
  </si>
  <si>
    <t>0174</t>
  </si>
  <si>
    <t>CP-191070</t>
  </si>
  <si>
    <t>C3-192109</t>
  </si>
  <si>
    <t>Update to NIDD APIs for RDS Dynamic Port Management</t>
  </si>
  <si>
    <t>C3-191155</t>
  </si>
  <si>
    <t>C3-192327, C3-193173</t>
  </si>
  <si>
    <t>CIoT_Ext, TEI16</t>
  </si>
  <si>
    <t>C3-192110</t>
  </si>
  <si>
    <t>Corrections to conditioned PCC rule</t>
  </si>
  <si>
    <t>ZTE</t>
  </si>
  <si>
    <t>Xiaojian Yan</t>
  </si>
  <si>
    <t>72885</t>
  </si>
  <si>
    <t>C3-192295</t>
  </si>
  <si>
    <t>0268</t>
  </si>
  <si>
    <t>C3-192111</t>
  </si>
  <si>
    <t>C3-192296</t>
  </si>
  <si>
    <t>0269</t>
  </si>
  <si>
    <t>C3-192112</t>
  </si>
  <si>
    <t>Missing userLocationInfoTime in UeCampingRep</t>
  </si>
  <si>
    <t>C3-192297</t>
  </si>
  <si>
    <t>0270</t>
  </si>
  <si>
    <t>C3-192113</t>
  </si>
  <si>
    <t>C3-192298</t>
  </si>
  <si>
    <t>0271</t>
  </si>
  <si>
    <t>C3-192114</t>
  </si>
  <si>
    <t>BSF binding update</t>
  </si>
  <si>
    <t>94</t>
  </si>
  <si>
    <t>16.4</t>
  </si>
  <si>
    <t>Enhancement of 5G PCC related services [en5GPccSer]</t>
  </si>
  <si>
    <t>C3-192276</t>
  </si>
  <si>
    <t>en5GPccSer</t>
  </si>
  <si>
    <t>C3-192115</t>
  </si>
  <si>
    <t>New WID on xBDT</t>
  </si>
  <si>
    <t>ZTE, KDDI</t>
  </si>
  <si>
    <t>C3-192246</t>
  </si>
  <si>
    <t>C3-192116</t>
  </si>
  <si>
    <t>New WID on CT aspects of SBA interactions between IMS and 5GC</t>
  </si>
  <si>
    <t>C3-192117</t>
  </si>
  <si>
    <t>Fuencisla Garcia Azorero</t>
  </si>
  <si>
    <t>43873</t>
  </si>
  <si>
    <t>C3-192368</t>
  </si>
  <si>
    <t>0069</t>
  </si>
  <si>
    <t>C3-192118</t>
  </si>
  <si>
    <t>C3-192369</t>
  </si>
  <si>
    <t>0070</t>
  </si>
  <si>
    <t>C3-192119</t>
  </si>
  <si>
    <t>C3-192370</t>
  </si>
  <si>
    <t>0071</t>
  </si>
  <si>
    <t>C3-192120</t>
  </si>
  <si>
    <t>C3-192371</t>
  </si>
  <si>
    <t>0072</t>
  </si>
  <si>
    <t>C3-192121</t>
  </si>
  <si>
    <t>C3-192372</t>
  </si>
  <si>
    <t>0073</t>
  </si>
  <si>
    <t>C3-192122</t>
  </si>
  <si>
    <t>Support of Allowed NSSAI</t>
  </si>
  <si>
    <t>Ericsson, Huawei, Nokia</t>
  </si>
  <si>
    <t>C3-191237</t>
  </si>
  <si>
    <t>C3-192277</t>
  </si>
  <si>
    <t>0051</t>
  </si>
  <si>
    <t>C3-192123</t>
  </si>
  <si>
    <t>Correction to IPv6 Multihoming support</t>
  </si>
  <si>
    <t>C3-192299</t>
  </si>
  <si>
    <t>0272</t>
  </si>
  <si>
    <t>C3-192124</t>
  </si>
  <si>
    <t>C3-192300</t>
  </si>
  <si>
    <t>0273</t>
  </si>
  <si>
    <t>C3-192125</t>
  </si>
  <si>
    <t>Correction of RuleReport type</t>
  </si>
  <si>
    <t>0274</t>
  </si>
  <si>
    <t>CP-191072</t>
  </si>
  <si>
    <t>C3-192126</t>
  </si>
  <si>
    <t>0275</t>
  </si>
  <si>
    <t>C3-192127</t>
  </si>
  <si>
    <t>Expiry time in subscription data types</t>
  </si>
  <si>
    <t>C3-192382</t>
  </si>
  <si>
    <t>0116</t>
  </si>
  <si>
    <t>C3-192128</t>
  </si>
  <si>
    <t>Notification of resource deletion</t>
  </si>
  <si>
    <t>C3-192326</t>
  </si>
  <si>
    <t>0117</t>
  </si>
  <si>
    <t>C3-192129</t>
  </si>
  <si>
    <t>C3-192365</t>
  </si>
  <si>
    <t>0100</t>
  </si>
  <si>
    <t>C3-192130</t>
  </si>
  <si>
    <t>C3-192366</t>
  </si>
  <si>
    <t>0101</t>
  </si>
  <si>
    <t>C3-192131</t>
  </si>
  <si>
    <t>71</t>
  </si>
  <si>
    <t>15.2.16</t>
  </si>
  <si>
    <t>Policy Control Event Exposure Service (TS 29.523)</t>
  </si>
  <si>
    <t>C3-192363</t>
  </si>
  <si>
    <t>29.523</t>
  </si>
  <si>
    <t>0012</t>
  </si>
  <si>
    <t>C3-192132</t>
  </si>
  <si>
    <t>Correction to 5GS-EPS interworking support</t>
  </si>
  <si>
    <t>Xiaoyun Zhou</t>
  </si>
  <si>
    <t>77294</t>
  </si>
  <si>
    <t>0276</t>
  </si>
  <si>
    <t>C3-192133</t>
  </si>
  <si>
    <t>0277</t>
  </si>
  <si>
    <t>C3-192134</t>
  </si>
  <si>
    <t>Precedence of PCC rule</t>
  </si>
  <si>
    <t>0278</t>
  </si>
  <si>
    <t>C3-192135</t>
  </si>
  <si>
    <t>0279</t>
  </si>
  <si>
    <t>C3-192136</t>
  </si>
  <si>
    <t>Session Rule error handling</t>
  </si>
  <si>
    <t>0280</t>
  </si>
  <si>
    <t>C3-192137</t>
  </si>
  <si>
    <t>0281</t>
  </si>
  <si>
    <t>C3-192138</t>
  </si>
  <si>
    <t>Correction to access network information report during the QoS flow deactivation</t>
  </si>
  <si>
    <t>C3-192304</t>
  </si>
  <si>
    <t>0282</t>
  </si>
  <si>
    <t>C3-192139</t>
  </si>
  <si>
    <t>C3-192305</t>
  </si>
  <si>
    <t>0283</t>
  </si>
  <si>
    <t>C3-192140</t>
  </si>
  <si>
    <t>Correction to FailureCode data type</t>
  </si>
  <si>
    <t>C3-192302</t>
  </si>
  <si>
    <t>0284</t>
  </si>
  <si>
    <t>C3-192141</t>
  </si>
  <si>
    <t>C3-192303</t>
  </si>
  <si>
    <t>0285</t>
  </si>
  <si>
    <t>C3-192142</t>
  </si>
  <si>
    <t>Correction to PDU session termination</t>
  </si>
  <si>
    <t>0286</t>
  </si>
  <si>
    <t>C3-192143</t>
  </si>
  <si>
    <t>0287</t>
  </si>
  <si>
    <t>C3-192144</t>
  </si>
  <si>
    <t>Correction to PacketErrRate data type</t>
  </si>
  <si>
    <t>0288</t>
  </si>
  <si>
    <t>C3-192145</t>
  </si>
  <si>
    <t>0289</t>
  </si>
  <si>
    <t>C3-192146</t>
  </si>
  <si>
    <t>Correction to UE_STATUS_RESUME</t>
  </si>
  <si>
    <t>0290</t>
  </si>
  <si>
    <t>C3-192147</t>
  </si>
  <si>
    <t>C3-192306</t>
  </si>
  <si>
    <t>0291</t>
  </si>
  <si>
    <t>C3-192148</t>
  </si>
  <si>
    <t>Discussion on the API version withdrawal of Npcf_SMPolicyControl Service</t>
  </si>
  <si>
    <t>Huawei, China Mobile</t>
  </si>
  <si>
    <t>C3-192230</t>
  </si>
  <si>
    <t>C3-192149</t>
  </si>
  <si>
    <t>PCC support for traffic switching, steering and splitting</t>
  </si>
  <si>
    <t>Huawei, ZTE, Ericsson</t>
  </si>
  <si>
    <t>97</t>
  </si>
  <si>
    <t>16.7</t>
  </si>
  <si>
    <t>CT aspects of Access Traffic Steering, Switch and Splitting support in 5G system [ATSSS]</t>
  </si>
  <si>
    <t>ATSSS</t>
  </si>
  <si>
    <t>0292</t>
  </si>
  <si>
    <t>C3-192150</t>
  </si>
  <si>
    <t>PCF selection for ATSSS</t>
  </si>
  <si>
    <t>C3-192247</t>
  </si>
  <si>
    <t>C3-192151</t>
  </si>
  <si>
    <t>LS on Policy control for ATSSS</t>
  </si>
  <si>
    <t>LS out</t>
  </si>
  <si>
    <t>C3-192250</t>
  </si>
  <si>
    <t>C3-192152</t>
  </si>
  <si>
    <t>Correction to Service Area Restriction and RFSP</t>
  </si>
  <si>
    <t>57</t>
  </si>
  <si>
    <t>15.2.2</t>
  </si>
  <si>
    <t>Access and Mobility Policy Control Services (TS 29.507)</t>
  </si>
  <si>
    <t>C3-192378</t>
  </si>
  <si>
    <t>C3-192153</t>
  </si>
  <si>
    <t>Correction to the serviceName attribute</t>
  </si>
  <si>
    <t>CP-191082</t>
  </si>
  <si>
    <t>C3-192154</t>
  </si>
  <si>
    <t>Race condition handling</t>
  </si>
  <si>
    <t>C3-192155</t>
  </si>
  <si>
    <t>C3-192278</t>
  </si>
  <si>
    <t>0058</t>
  </si>
  <si>
    <t>C3-192156</t>
  </si>
  <si>
    <t>C3-192275</t>
  </si>
  <si>
    <t>0293</t>
  </si>
  <si>
    <t>C3-192157</t>
  </si>
  <si>
    <t>C3-192313</t>
  </si>
  <si>
    <t>0032</t>
  </si>
  <si>
    <t>C3-192158</t>
  </si>
  <si>
    <t>C3-192314</t>
  </si>
  <si>
    <t>C3-192159</t>
  </si>
  <si>
    <t>Correction to EthFlowDescripiont</t>
  </si>
  <si>
    <t>0102</t>
  </si>
  <si>
    <t>C3-192160</t>
  </si>
  <si>
    <t>C3-192161</t>
  </si>
  <si>
    <t>Correction to the service operation procedure</t>
  </si>
  <si>
    <t>Huawei, Nokia</t>
  </si>
  <si>
    <t>0033</t>
  </si>
  <si>
    <t>C3-192162</t>
  </si>
  <si>
    <t>Support of Npcf_BDTPolicyControl_Notify service operation</t>
  </si>
  <si>
    <t>Huawei, Ericsson</t>
  </si>
  <si>
    <t>C3-192163</t>
  </si>
  <si>
    <t>BDT Warning Notification Support</t>
  </si>
  <si>
    <t>C3-192255</t>
  </si>
  <si>
    <t>0175</t>
  </si>
  <si>
    <t>C3-192164</t>
  </si>
  <si>
    <t>C3-192258</t>
  </si>
  <si>
    <t>C3-192165</t>
  </si>
  <si>
    <t>Correction to Notification of PFD change</t>
  </si>
  <si>
    <t>65</t>
  </si>
  <si>
    <t>15.2.10</t>
  </si>
  <si>
    <t>Packet Flow Description Management Service (TS 29.551)</t>
  </si>
  <si>
    <t>CP-191083</t>
  </si>
  <si>
    <t>C3-192166</t>
  </si>
  <si>
    <t>0019</t>
  </si>
  <si>
    <t>C3-192167</t>
  </si>
  <si>
    <t>Npcf_SMPolicyControl service extention of 5WWC</t>
  </si>
  <si>
    <t>105</t>
  </si>
  <si>
    <t>16.15</t>
  </si>
  <si>
    <t>CT aspects on wireless and wireline convergence for the 5G system architecture [5WWC]</t>
  </si>
  <si>
    <t>C3-192252</t>
  </si>
  <si>
    <t>0294</t>
  </si>
  <si>
    <t>C3-192168</t>
  </si>
  <si>
    <t>Session binding of 5WWC</t>
  </si>
  <si>
    <t>C3-192253</t>
  </si>
  <si>
    <t>C3-192169</t>
  </si>
  <si>
    <t>Correction to MISSING_FLOW_INFORMATION</t>
  </si>
  <si>
    <t>C3-192354</t>
  </si>
  <si>
    <t>29.212</t>
  </si>
  <si>
    <t>11.18.0</t>
  </si>
  <si>
    <t>SAPP-CT3</t>
  </si>
  <si>
    <t>1682</t>
  </si>
  <si>
    <t>C3-192170</t>
  </si>
  <si>
    <t>C3-192355</t>
  </si>
  <si>
    <t>12.13.0</t>
  </si>
  <si>
    <t>1683</t>
  </si>
  <si>
    <t>C3-192171</t>
  </si>
  <si>
    <t>C3-192356</t>
  </si>
  <si>
    <t>13.12.0</t>
  </si>
  <si>
    <t>1684</t>
  </si>
  <si>
    <t>C3-192172</t>
  </si>
  <si>
    <t>C3-192357</t>
  </si>
  <si>
    <t>14.9.0</t>
  </si>
  <si>
    <t>1685</t>
  </si>
  <si>
    <t>C3-192173</t>
  </si>
  <si>
    <t>C3-192358</t>
  </si>
  <si>
    <t>1686</t>
  </si>
  <si>
    <t>C3-192174</t>
  </si>
  <si>
    <t>C3-191351</t>
  </si>
  <si>
    <t>0226</t>
  </si>
  <si>
    <t>C3-192175</t>
  </si>
  <si>
    <t>C3-191352</t>
  </si>
  <si>
    <t>0227</t>
  </si>
  <si>
    <t>C3-192176</t>
  </si>
  <si>
    <t>C3-191294</t>
  </si>
  <si>
    <t>C3-192307</t>
  </si>
  <si>
    <t>0242</t>
  </si>
  <si>
    <t>C3-192177</t>
  </si>
  <si>
    <t>C3-191295</t>
  </si>
  <si>
    <t>C3-192308</t>
  </si>
  <si>
    <t>0243</t>
  </si>
  <si>
    <t>C3-192178</t>
  </si>
  <si>
    <t>C3-191394</t>
  </si>
  <si>
    <t>0244</t>
  </si>
  <si>
    <t>C3-192179</t>
  </si>
  <si>
    <t>C3-191395</t>
  </si>
  <si>
    <t>0245</t>
  </si>
  <si>
    <t>C3-192180</t>
  </si>
  <si>
    <t>C3-191284</t>
  </si>
  <si>
    <t>0230</t>
  </si>
  <si>
    <t>C3-192181</t>
  </si>
  <si>
    <t>C3-191285</t>
  </si>
  <si>
    <t>0231</t>
  </si>
  <si>
    <t>C3-192182</t>
  </si>
  <si>
    <t>C3-191398</t>
  </si>
  <si>
    <t>C3-192251</t>
  </si>
  <si>
    <t>0249</t>
  </si>
  <si>
    <t>C3-192183</t>
  </si>
  <si>
    <t>C3-191239</t>
  </si>
  <si>
    <t>C3-192315</t>
  </si>
  <si>
    <t>0062</t>
  </si>
  <si>
    <t>C3-192184</t>
  </si>
  <si>
    <t>C3-191319</t>
  </si>
  <si>
    <t>0087</t>
  </si>
  <si>
    <t>C3-192185</t>
  </si>
  <si>
    <t>C3-191320</t>
  </si>
  <si>
    <t>0088</t>
  </si>
  <si>
    <t>C3-192186</t>
  </si>
  <si>
    <t>C3-191307</t>
  </si>
  <si>
    <t>0024</t>
  </si>
  <si>
    <t>C3-192187</t>
  </si>
  <si>
    <t>C3-191232</t>
  </si>
  <si>
    <t>CP-191105</t>
  </si>
  <si>
    <t>C3-192188</t>
  </si>
  <si>
    <t>Missing Application Error Codes</t>
  </si>
  <si>
    <t>Yunjie Lu</t>
  </si>
  <si>
    <t>75610</t>
  </si>
  <si>
    <t>C3-192189</t>
  </si>
  <si>
    <t>Copyright statement</t>
  </si>
  <si>
    <t>C3-192291</t>
  </si>
  <si>
    <t>0059</t>
  </si>
  <si>
    <t>C3-192190</t>
  </si>
  <si>
    <t>C3-192294</t>
  </si>
  <si>
    <t>0044</t>
  </si>
  <si>
    <t>C3-192191</t>
  </si>
  <si>
    <t>C3-192362</t>
  </si>
  <si>
    <t>0034</t>
  </si>
  <si>
    <t>C3-192192</t>
  </si>
  <si>
    <t>New WID on CT aspects of eV2XARC</t>
  </si>
  <si>
    <t>Huawei, HiSilicon, LG Electronics /Christian</t>
  </si>
  <si>
    <t>Christian Herrero-Veron</t>
  </si>
  <si>
    <t>45210</t>
  </si>
  <si>
    <t>C3-191221</t>
  </si>
  <si>
    <t>C3-192193</t>
  </si>
  <si>
    <t>Reply LS on NAS Cause Mapping specification for review</t>
  </si>
  <si>
    <t>Renaud Mellies</t>
  </si>
  <si>
    <t>77059</t>
  </si>
  <si>
    <t>C3-192041/C4-190590, C3-192042/C1-192665</t>
  </si>
  <si>
    <t>CT4, CT1</t>
  </si>
  <si>
    <t>C3-192194</t>
  </si>
  <si>
    <t>Network Functions and Annex of OpenAPI specification</t>
  </si>
  <si>
    <t>pCR</t>
  </si>
  <si>
    <t>29.517</t>
  </si>
  <si>
    <t>0.1.0</t>
  </si>
  <si>
    <t>C3-192195</t>
  </si>
  <si>
    <t>Naf_EventExposure_Subscribe</t>
  </si>
  <si>
    <t>C3-192259</t>
  </si>
  <si>
    <t>C3-192196</t>
  </si>
  <si>
    <t>Naf_EventExposure_UnSubscribe</t>
  </si>
  <si>
    <t>C3-192260</t>
  </si>
  <si>
    <t>C3-192197</t>
  </si>
  <si>
    <t>Naf_EventExposure_Notify</t>
  </si>
  <si>
    <t>C3-192261</t>
  </si>
  <si>
    <t>C3-192198</t>
  </si>
  <si>
    <t>Precedence and storage of T8 OpenAPI files</t>
  </si>
  <si>
    <t>C3-192437</t>
  </si>
  <si>
    <t>0176</t>
  </si>
  <si>
    <t>C3-192199</t>
  </si>
  <si>
    <t>C3-192438</t>
  </si>
  <si>
    <t>0177</t>
  </si>
  <si>
    <t>C3-192200</t>
  </si>
  <si>
    <t>C3-192349</t>
  </si>
  <si>
    <t>0178</t>
  </si>
  <si>
    <t>C3-192201</t>
  </si>
  <si>
    <t>C3-192350</t>
  </si>
  <si>
    <t>0179</t>
  </si>
  <si>
    <t>C3-192202</t>
  </si>
  <si>
    <t>C3-192324</t>
  </si>
  <si>
    <t>0118</t>
  </si>
  <si>
    <t>C3-192203</t>
  </si>
  <si>
    <t>C3-192338</t>
  </si>
  <si>
    <t>C3-192204</t>
  </si>
  <si>
    <t>C3-192309</t>
  </si>
  <si>
    <t>0295</t>
  </si>
  <si>
    <t>C3-192205</t>
  </si>
  <si>
    <t>C3-192310</t>
  </si>
  <si>
    <t>0296</t>
  </si>
  <si>
    <t>C3-192206</t>
  </si>
  <si>
    <t>New WID on CT aspects of V2XAPP</t>
  </si>
  <si>
    <t>Huawei, HiSilicon /Christian</t>
  </si>
  <si>
    <t>C3-192240</t>
  </si>
  <si>
    <t>C3-192207</t>
  </si>
  <si>
    <t>Impacts of V2XAPP to CT WGs</t>
  </si>
  <si>
    <t>91</t>
  </si>
  <si>
    <t>16.1.2</t>
  </si>
  <si>
    <t>Contributions on Work Items</t>
  </si>
  <si>
    <t>C3-192208</t>
  </si>
  <si>
    <t>Missed Traffic Influence information</t>
  </si>
  <si>
    <t>C3-192359</t>
  </si>
  <si>
    <t>0119</t>
  </si>
  <si>
    <t>C3-192209</t>
  </si>
  <si>
    <t>API version withdrawal of Policy Data and Exposure Data for Nudr_DataRepository Service</t>
  </si>
  <si>
    <t>C3-192210</t>
  </si>
  <si>
    <t>Nudr API version number update</t>
  </si>
  <si>
    <t>C3-192360</t>
  </si>
  <si>
    <t>C3-192211</t>
  </si>
  <si>
    <t>C3-192351</t>
  </si>
  <si>
    <t>0180</t>
  </si>
  <si>
    <t>C3-192212</t>
  </si>
  <si>
    <t>121</t>
  </si>
  <si>
    <t>16.22</t>
  </si>
  <si>
    <t>OpenAPI version Updates</t>
  </si>
  <si>
    <t>C3-192352</t>
  </si>
  <si>
    <t>0181</t>
  </si>
  <si>
    <t>C3-192213</t>
  </si>
  <si>
    <t>C3-192339</t>
  </si>
  <si>
    <t>0060</t>
  </si>
  <si>
    <t>C3-192214</t>
  </si>
  <si>
    <t>OpenAPI version number update</t>
  </si>
  <si>
    <t>CP-191084</t>
  </si>
  <si>
    <t>C3-192215</t>
  </si>
  <si>
    <t>C3-192262</t>
  </si>
  <si>
    <t>C3-192216</t>
  </si>
  <si>
    <t>Reply LS on EPS architecture supporting RACS</t>
  </si>
  <si>
    <t>107</t>
  </si>
  <si>
    <t>16.17</t>
  </si>
  <si>
    <t>CT aspects of optimisations on UE radio capability signalling [RACS]</t>
  </si>
  <si>
    <t>C3-192272</t>
  </si>
  <si>
    <t>C3-192217</t>
  </si>
  <si>
    <t>29.520 Copyright Note in YAML files</t>
  </si>
  <si>
    <t>China Mobile Communications Group Co.,Ltd.</t>
  </si>
  <si>
    <t>Zhenning Huang</t>
  </si>
  <si>
    <t>60086</t>
  </si>
  <si>
    <t>C3-192331</t>
  </si>
  <si>
    <t>C3-192218</t>
  </si>
  <si>
    <t>67</t>
  </si>
  <si>
    <t>15.2.12</t>
  </si>
  <si>
    <t>Binding Support Management Service (TS 29.521)</t>
  </si>
  <si>
    <t>C3-192340</t>
  </si>
  <si>
    <t>29.521</t>
  </si>
  <si>
    <t>C3-192219</t>
  </si>
  <si>
    <t>29.521 Correction of Location header in Nnwdaf_EventsSubscription OpenAPI</t>
  </si>
  <si>
    <t>C3-192316</t>
  </si>
  <si>
    <t>C3-192220</t>
  </si>
  <si>
    <t>29.520 Notification of service experience for the application</t>
  </si>
  <si>
    <t>C3-191410</t>
  </si>
  <si>
    <t>C3-192263</t>
  </si>
  <si>
    <t>C3-192221</t>
  </si>
  <si>
    <t>29.520 Subscribing of service experience for the application</t>
  </si>
  <si>
    <t>C3-191418</t>
  </si>
  <si>
    <t>C3-192264</t>
  </si>
  <si>
    <t>C3-192222</t>
  </si>
  <si>
    <t>Clarifications to UE Policy Delivery, Roaming</t>
  </si>
  <si>
    <t>C3-192317</t>
  </si>
  <si>
    <t>C3-192223</t>
  </si>
  <si>
    <t>OpenAPI Version number update</t>
  </si>
  <si>
    <t>C3-192367</t>
  </si>
  <si>
    <t>0104</t>
  </si>
  <si>
    <t>C3-192224</t>
  </si>
  <si>
    <t>C3-192273</t>
  </si>
  <si>
    <t>5GS_Ph1-CT, TEI16</t>
  </si>
  <si>
    <t>0105</t>
  </si>
  <si>
    <t>C3-192225</t>
  </si>
  <si>
    <t>C3-192364</t>
  </si>
  <si>
    <t>0013</t>
  </si>
  <si>
    <t>C3-192226</t>
  </si>
  <si>
    <t>C3-192409</t>
  </si>
  <si>
    <t>0038</t>
  </si>
  <si>
    <t>C3-192227</t>
  </si>
  <si>
    <t>CP-191079</t>
  </si>
  <si>
    <t>C3-192228</t>
  </si>
  <si>
    <t>C3-192265</t>
  </si>
  <si>
    <t>0039</t>
  </si>
  <si>
    <t>C3-192229</t>
  </si>
  <si>
    <t>C3-192321</t>
  </si>
  <si>
    <t>C3-192243</t>
  </si>
  <si>
    <t>C3-192231</t>
  </si>
  <si>
    <t>Support multiple UE addresses in one binding</t>
  </si>
  <si>
    <t>C3-191405</t>
  </si>
  <si>
    <t>C3-192318</t>
  </si>
  <si>
    <t>C3-192232</t>
  </si>
  <si>
    <t>Binding update support</t>
  </si>
  <si>
    <t>C3-191412</t>
  </si>
  <si>
    <t>C3-192319</t>
  </si>
  <si>
    <t>C3-192233</t>
  </si>
  <si>
    <t>C3-192379</t>
  </si>
  <si>
    <t>C3-192234</t>
  </si>
  <si>
    <t>C3-192320</t>
  </si>
  <si>
    <t>0035</t>
  </si>
  <si>
    <t>C3-192235</t>
  </si>
  <si>
    <t>29.500 Partially implemented patch</t>
  </si>
  <si>
    <t>China Mobile</t>
  </si>
  <si>
    <t>Yue Song</t>
  </si>
  <si>
    <t>57977</t>
  </si>
  <si>
    <t>C3-192236</t>
  </si>
  <si>
    <t>29.501 Updates to TS Template for SBI</t>
  </si>
  <si>
    <t>C3-192237</t>
  </si>
  <si>
    <t>29.500 Support of Indirect communication_general</t>
  </si>
  <si>
    <t>C3-192238</t>
  </si>
  <si>
    <t>29.500 Support of Indirect Communication_routing to SCP</t>
  </si>
  <si>
    <t>C3-192239</t>
  </si>
  <si>
    <t>29.500 Support of Indirect Communication_NF discovery and selection</t>
  </si>
  <si>
    <t>Huawei, HiSilicon</t>
  </si>
  <si>
    <t>C3-192248</t>
  </si>
  <si>
    <t>C3-192241</t>
  </si>
  <si>
    <t>API version update</t>
  </si>
  <si>
    <t>0297</t>
  </si>
  <si>
    <t>C3-192242</t>
  </si>
  <si>
    <t>C3-192312</t>
  </si>
  <si>
    <t>0298</t>
  </si>
  <si>
    <t>C3-192388</t>
  </si>
  <si>
    <t>CP-191109</t>
  </si>
  <si>
    <t>CP-191087</t>
  </si>
  <si>
    <t>CP-191085</t>
  </si>
  <si>
    <t>C3-192392</t>
  </si>
  <si>
    <t>C3-192423</t>
  </si>
  <si>
    <t>C3-192257</t>
  </si>
  <si>
    <t>Reply LS on PFD provisioning procedure</t>
  </si>
  <si>
    <t>SDCI, TEI16</t>
  </si>
  <si>
    <t>C3-192393</t>
  </si>
  <si>
    <t>C3-192408</t>
  </si>
  <si>
    <t>eNA, 5GS_Ph1-CT, SBIProtoc16</t>
  </si>
  <si>
    <t>CP-191090</t>
  </si>
  <si>
    <t>China Mobile,Nokia, Nokia Shanghai Bell</t>
  </si>
  <si>
    <t>CP-191211</t>
  </si>
  <si>
    <t>C3-192410</t>
  </si>
  <si>
    <t>C3-193014</t>
  </si>
  <si>
    <t>C3-192267</t>
  </si>
  <si>
    <t>Clarification of the usage restriction of P-Asserted-Identity header field over the II-NNI</t>
  </si>
  <si>
    <t>C3-192400, C3-193015</t>
  </si>
  <si>
    <t>0990</t>
  </si>
  <si>
    <t>C3-192411</t>
  </si>
  <si>
    <t>en5GPccSer, 5GS_Ph1-CT, SBIProtoc16</t>
  </si>
  <si>
    <t>C3-192412</t>
  </si>
  <si>
    <t>5G_URLLC, 5GS_Ph1-CT, SBIProtoc16</t>
  </si>
  <si>
    <t>CP-191096</t>
  </si>
  <si>
    <t>C3-192428</t>
  </si>
  <si>
    <t>CP-191075</t>
  </si>
  <si>
    <t>CP-191089</t>
  </si>
  <si>
    <t>C3-192386</t>
  </si>
  <si>
    <t>C3-192279</t>
  </si>
  <si>
    <t>Reply LS on “Reply LS on NAS cause mapping specification for review”</t>
  </si>
  <si>
    <t>C3-192416</t>
  </si>
  <si>
    <t>C3-192424</t>
  </si>
  <si>
    <t>C3-192395</t>
  </si>
  <si>
    <t>C3-192394</t>
  </si>
  <si>
    <t>C3-192396</t>
  </si>
  <si>
    <t>C3-192425</t>
  </si>
  <si>
    <t>C3-192397</t>
  </si>
  <si>
    <t>C3-192398</t>
  </si>
  <si>
    <t>C3-192399</t>
  </si>
  <si>
    <t>C3-192401</t>
  </si>
  <si>
    <t>C3-192290</t>
  </si>
  <si>
    <t>Open API version number update</t>
  </si>
  <si>
    <t>CP-191189</t>
  </si>
  <si>
    <t>CP-191187</t>
  </si>
  <si>
    <t>C3-192418</t>
  </si>
  <si>
    <t>C3-192391</t>
  </si>
  <si>
    <t>Correction to access network information report</t>
  </si>
  <si>
    <t>C3-192311</t>
  </si>
  <si>
    <t>5GS_Ph1-CT, 5G_URLLC, en5GPccSer, ATSSS, TEI16</t>
  </si>
  <si>
    <t>CP-191101</t>
  </si>
  <si>
    <t>Correction of Location header in Nbsf_Management API</t>
  </si>
  <si>
    <t>C3-192404</t>
  </si>
  <si>
    <t>C3-192389</t>
  </si>
  <si>
    <t>C3-192390</t>
  </si>
  <si>
    <t>C3-192407</t>
  </si>
  <si>
    <t>en5GPccSer, 5GS_Ph1-CT</t>
  </si>
  <si>
    <t>CP-191100</t>
  </si>
  <si>
    <t>Huawei,Hewlett-Packard Enterprise,Nokia, Nokia Shanghai-Bell</t>
  </si>
  <si>
    <t>C3-192383</t>
  </si>
  <si>
    <t>C3-192387</t>
  </si>
  <si>
    <t>C3-192433</t>
  </si>
  <si>
    <t>C3-192327</t>
  </si>
  <si>
    <t>CP-191078</t>
  </si>
  <si>
    <t>C3-192381</t>
  </si>
  <si>
    <t>C3-192333</t>
  </si>
  <si>
    <t>0020</t>
  </si>
  <si>
    <t>C3-192334</t>
  </si>
  <si>
    <t>0021</t>
  </si>
  <si>
    <t>C3-192335</t>
  </si>
  <si>
    <t>0022</t>
  </si>
  <si>
    <t>C3-192336</t>
  </si>
  <si>
    <t>C3-192413</t>
  </si>
  <si>
    <t>0023</t>
  </si>
  <si>
    <t>C3-192422</t>
  </si>
  <si>
    <t>CP-191103</t>
  </si>
  <si>
    <t>CP-191104</t>
  </si>
  <si>
    <t>CP-191102</t>
  </si>
  <si>
    <t>AE_enTV-CT, TEI15</t>
  </si>
  <si>
    <t>CP-191108</t>
  </si>
  <si>
    <t>CP-191092</t>
  </si>
  <si>
    <t>C3-192385</t>
  </si>
  <si>
    <t>C3-192439</t>
  </si>
  <si>
    <t>C3-192440</t>
  </si>
  <si>
    <t>C3-192373</t>
  </si>
  <si>
    <t>C3-192374</t>
  </si>
  <si>
    <t>C3-192375</t>
  </si>
  <si>
    <t>C3-192376</t>
  </si>
  <si>
    <t>C3-192377</t>
  </si>
  <si>
    <t>C3-192414</t>
  </si>
  <si>
    <t>CP-191160</t>
  </si>
  <si>
    <t>CP-191182</t>
  </si>
  <si>
    <t>CP-191081</t>
  </si>
  <si>
    <t>C3-192402</t>
  </si>
  <si>
    <t>CP-191093</t>
  </si>
  <si>
    <t>CP-191095</t>
  </si>
  <si>
    <t>C3-192380</t>
  </si>
  <si>
    <t>C3-192403</t>
  </si>
  <si>
    <t>CP-191208</t>
  </si>
  <si>
    <t>CP-191106</t>
  </si>
  <si>
    <t>CP-191071</t>
  </si>
  <si>
    <t>C3-192405</t>
  </si>
  <si>
    <t>C3-192400</t>
  </si>
  <si>
    <t>C3-192406</t>
  </si>
  <si>
    <t>C3-192430</t>
  </si>
  <si>
    <t>C3-192417</t>
  </si>
  <si>
    <t>C3-192441</t>
  </si>
  <si>
    <t>C3-192415</t>
  </si>
  <si>
    <t>Notification of resource deletion for Application and Exposure data sets</t>
  </si>
  <si>
    <t>C3-192419</t>
  </si>
  <si>
    <t>0120</t>
  </si>
  <si>
    <t>C3-192420</t>
  </si>
  <si>
    <t>5GS_Ph1-CT, SBIProtoc16</t>
  </si>
  <si>
    <t>C3-192431</t>
  </si>
  <si>
    <t>C3-192421</t>
  </si>
  <si>
    <t>C3-192426</t>
  </si>
  <si>
    <t>5G_URLLC, 5GS_Ph1-CT</t>
  </si>
  <si>
    <t>0061</t>
  </si>
  <si>
    <t>C3-192432</t>
  </si>
  <si>
    <t>C3-192434</t>
  </si>
  <si>
    <t>C3-192427</t>
  </si>
  <si>
    <t>NIDD configuration and delivery in 5G</t>
  </si>
  <si>
    <t>Ericsson,Huawei</t>
  </si>
  <si>
    <t>104</t>
  </si>
  <si>
    <t>16.14</t>
  </si>
  <si>
    <t>Cellular IoT support and evolution for the 5G System [5G_CIoT]</t>
  </si>
  <si>
    <t>C3-191384</t>
  </si>
  <si>
    <t>5GS_Ph1-CT, 5G_URLLC, SBIProtoc16</t>
  </si>
  <si>
    <t>CP-191188</t>
  </si>
  <si>
    <t>Notification of resource deletion for Exposure data sets</t>
  </si>
  <si>
    <t>C3-192435</t>
  </si>
  <si>
    <t>CP-191184</t>
  </si>
  <si>
    <t>CP-191209</t>
  </si>
  <si>
    <t>CP-191183</t>
  </si>
  <si>
    <t>C3-192436</t>
  </si>
  <si>
    <t>TS 29.517 v.0.2.0</t>
  </si>
  <si>
    <t>reserved</t>
  </si>
  <si>
    <t>NAPS-CT, 5GS_Ph1-CT, TEI15, CIoT_Ext-CT</t>
  </si>
  <si>
    <t>NAPS-CT, 5GS_Ph1-CT, CIoT_Ext-CT, TEI15, eNA, 5G_CIoT, TEI16</t>
  </si>
  <si>
    <t>CR Pack TDoc</t>
  </si>
  <si>
    <t>WG Tdoc</t>
  </si>
  <si>
    <t>WG TDoc decision</t>
  </si>
  <si>
    <t>CR Individual TSG decision</t>
  </si>
  <si>
    <t>CR title</t>
  </si>
  <si>
    <t>Types of Tdocs</t>
  </si>
  <si>
    <t>Possible statuses of Tdocs</t>
  </si>
  <si>
    <t>Categories</t>
  </si>
  <si>
    <t>Decision</t>
  </si>
  <si>
    <t>available</t>
  </si>
  <si>
    <t>C</t>
  </si>
  <si>
    <t>D</t>
  </si>
  <si>
    <t>E</t>
  </si>
  <si>
    <t>draftCR</t>
  </si>
  <si>
    <t>Action</t>
  </si>
  <si>
    <t>rejected</t>
  </si>
  <si>
    <t>CR pack</t>
  </si>
  <si>
    <t>Presentation</t>
  </si>
  <si>
    <t>ToR</t>
  </si>
  <si>
    <t>treated</t>
  </si>
  <si>
    <t>partially approved</t>
  </si>
  <si>
    <t>SID new</t>
  </si>
  <si>
    <t>SID revised</t>
  </si>
  <si>
    <t>WI status report</t>
  </si>
  <si>
    <t>reissued</t>
  </si>
  <si>
    <t>WI exception request</t>
  </si>
  <si>
    <t>TS or TR cover</t>
  </si>
  <si>
    <t>conditionally agreed</t>
  </si>
  <si>
    <t>draft TS</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</si>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</sst>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3_interworking_ex-CN3/TSGC3_103_Reno/Docs/C3-192000.zip" TargetMode="External" Id="R40e30cba04204ee9" /><Relationship Type="http://schemas.openxmlformats.org/officeDocument/2006/relationships/hyperlink" Target="https://webapp.etsi.org/teldir/ListPersDetails.asp?PersId=62621" TargetMode="External" Id="R04b9c0c9ec064ab9" /><Relationship Type="http://schemas.openxmlformats.org/officeDocument/2006/relationships/hyperlink" Target="https://www.3gpp.org/ftp/tsg_ct/WG3_interworking_ex-CN3/TSGC3_103_Reno/Docs/C3-192001.zip" TargetMode="External" Id="R625d79b1bbb14793" /><Relationship Type="http://schemas.openxmlformats.org/officeDocument/2006/relationships/hyperlink" Target="https://webapp.etsi.org/teldir/ListPersDetails.asp?PersId=62621" TargetMode="External" Id="Rba79d8505dea48df" /><Relationship Type="http://schemas.openxmlformats.org/officeDocument/2006/relationships/hyperlink" Target="https://www.3gpp.org/ftp/tsg_ct/WG3_interworking_ex-CN3/TSGC3_103_Reno/Docs/C3-192002.zip" TargetMode="External" Id="Rec2348e3e681412a" /><Relationship Type="http://schemas.openxmlformats.org/officeDocument/2006/relationships/hyperlink" Target="https://webapp.etsi.org/teldir/ListPersDetails.asp?PersId=62621" TargetMode="External" Id="R7c06c7c980974868" /><Relationship Type="http://schemas.openxmlformats.org/officeDocument/2006/relationships/hyperlink" Target="https://www.3gpp.org/ftp/tsg_ct/WG3_interworking_ex-CN3/TSGC3_103_Reno/Docs/C3-192003.zip" TargetMode="External" Id="R47a8cfbc070f49ba" /><Relationship Type="http://schemas.openxmlformats.org/officeDocument/2006/relationships/hyperlink" Target="https://webapp.etsi.org/teldir/ListPersDetails.asp?PersId=62621" TargetMode="External" Id="R77712674b7cd4e48" /><Relationship Type="http://schemas.openxmlformats.org/officeDocument/2006/relationships/hyperlink" Target="https://www.3gpp.org/ftp/tsg_ct/WG3_interworking_ex-CN3/TSGC3_103_Reno/Docs/C3-192004.zip" TargetMode="External" Id="R03e6ef02e178429a" /><Relationship Type="http://schemas.openxmlformats.org/officeDocument/2006/relationships/hyperlink" Target="https://webapp.etsi.org/teldir/ListPersDetails.asp?PersId=62621" TargetMode="External" Id="Rfdf1bc6ca6274f02" /><Relationship Type="http://schemas.openxmlformats.org/officeDocument/2006/relationships/hyperlink" Target="https://www.3gpp.org/ftp/tsg_ct/WG3_interworking_ex-CN3/TSGC3_103_Reno/Docs/C3-192005.zip" TargetMode="External" Id="Ra83e7e26b6794f02" /><Relationship Type="http://schemas.openxmlformats.org/officeDocument/2006/relationships/hyperlink" Target="https://webapp.etsi.org/teldir/ListPersDetails.asp?PersId=62621" TargetMode="External" Id="Rf6131ca8f90a4c19" /><Relationship Type="http://schemas.openxmlformats.org/officeDocument/2006/relationships/hyperlink" Target="https://www.3gpp.org/ftp/tsg_ct/WG3_interworking_ex-CN3/TSGC3_103_Reno/Docs/C3-192006.zip" TargetMode="External" Id="R4e0e0eb884fe49ef" /><Relationship Type="http://schemas.openxmlformats.org/officeDocument/2006/relationships/hyperlink" Target="https://webapp.etsi.org/teldir/ListPersDetails.asp?PersId=62621" TargetMode="External" Id="R6d0a105147f74663" /><Relationship Type="http://schemas.openxmlformats.org/officeDocument/2006/relationships/hyperlink" Target="https://www.3gpp.org/ftp/tsg_ct/WG3_interworking_ex-CN3/TSGC3_103_Reno/Docs/C3-192007.zip" TargetMode="External" Id="Rde372dbf0b3742d6" /><Relationship Type="http://schemas.openxmlformats.org/officeDocument/2006/relationships/hyperlink" Target="https://webapp.etsi.org/teldir/ListPersDetails.asp?PersId=62621" TargetMode="External" Id="Ra1cf0478d2d94ca9" /><Relationship Type="http://schemas.openxmlformats.org/officeDocument/2006/relationships/hyperlink" Target="https://www.3gpp.org/ftp/tsg_ct/WG3_interworking_ex-CN3/TSGC3_103_Reno/Docs/C3-192008.zip" TargetMode="External" Id="R363ba4e0c584490b" /><Relationship Type="http://schemas.openxmlformats.org/officeDocument/2006/relationships/hyperlink" Target="https://webapp.etsi.org/teldir/ListPersDetails.asp?PersId=62621" TargetMode="External" Id="R3d959a867c58475e" /><Relationship Type="http://schemas.openxmlformats.org/officeDocument/2006/relationships/hyperlink" Target="https://www.3gpp.org/ftp/tsg_ct/WG3_interworking_ex-CN3/TSGC3_103_Reno/Docs/C3-192009.zip" TargetMode="External" Id="Rd14bbec18edd44eb" /><Relationship Type="http://schemas.openxmlformats.org/officeDocument/2006/relationships/hyperlink" Target="https://webapp.etsi.org/teldir/ListPersDetails.asp?PersId=62621" TargetMode="External" Id="R1be40afe6a4743dd" /><Relationship Type="http://schemas.openxmlformats.org/officeDocument/2006/relationships/hyperlink" Target="https://portal.3gpp.org/ngppapp/CreateTdoc.aspx?mode=view&amp;contributionId=1021153" TargetMode="External" Id="R4613849c2d394462" /><Relationship Type="http://schemas.openxmlformats.org/officeDocument/2006/relationships/hyperlink" Target="https://www.3gpp.org/ftp/tsg_ct/WG3_interworking_ex-CN3/TSGC3_103_Reno/Docs/C3-192010.zip" TargetMode="External" Id="Raa8d62de9c3d4622" /><Relationship Type="http://schemas.openxmlformats.org/officeDocument/2006/relationships/hyperlink" Target="https://webapp.etsi.org/teldir/ListPersDetails.asp?PersId=62621" TargetMode="External" Id="Re59bea1999bb420a" /><Relationship Type="http://schemas.openxmlformats.org/officeDocument/2006/relationships/hyperlink" Target="https://www.3gpp.org/ftp/tsg_ct/WG3_interworking_ex-CN3/TSGC3_103_Reno/Docs/C3-192011.zip" TargetMode="External" Id="Rdd703b1459f547ea" /><Relationship Type="http://schemas.openxmlformats.org/officeDocument/2006/relationships/hyperlink" Target="https://webapp.etsi.org/teldir/ListPersDetails.asp?PersId=62621" TargetMode="External" Id="R0653cda403924cbb" /><Relationship Type="http://schemas.openxmlformats.org/officeDocument/2006/relationships/hyperlink" Target="https://www.3gpp.org/ftp/tsg_ct/WG3_interworking_ex-CN3/TSGC3_103_Reno/Docs/C3-192012.zip" TargetMode="External" Id="R00f780201c3a479e" /><Relationship Type="http://schemas.openxmlformats.org/officeDocument/2006/relationships/hyperlink" Target="https://webapp.etsi.org/teldir/ListPersDetails.asp?PersId=62621" TargetMode="External" Id="R2a652db67e564c0f" /><Relationship Type="http://schemas.openxmlformats.org/officeDocument/2006/relationships/hyperlink" Target="https://www.3gpp.org/ftp/tsg_ct/WG3_interworking_ex-CN3/TSGC3_103_Reno/Docs/C3-192013.zip" TargetMode="External" Id="Rb80cc93bc60b4c66" /><Relationship Type="http://schemas.openxmlformats.org/officeDocument/2006/relationships/hyperlink" Target="https://webapp.etsi.org/teldir/ListPersDetails.asp?PersId=43940" TargetMode="External" Id="Re59c562baa2a44ca" /><Relationship Type="http://schemas.openxmlformats.org/officeDocument/2006/relationships/hyperlink" Target="https://portal.3gpp.org/desktopmodules/Release/ReleaseDetails.aspx?releaseId=189" TargetMode="External" Id="R61716db978194c70" /><Relationship Type="http://schemas.openxmlformats.org/officeDocument/2006/relationships/hyperlink" Target="https://portal.3gpp.org/desktopmodules/Specifications/SpecificationDetails.aspx?specificationId=1609" TargetMode="External" Id="R1213c13ddb714ae3" /><Relationship Type="http://schemas.openxmlformats.org/officeDocument/2006/relationships/hyperlink" Target="https://portal.3gpp.org/desktopmodules/WorkItem/WorkItemDetails.aspx?workitemId=730031" TargetMode="External" Id="R846b9c4452ac4cef" /><Relationship Type="http://schemas.openxmlformats.org/officeDocument/2006/relationships/hyperlink" Target="https://www.3gpp.org/ftp/tsg_ct/WG3_interworking_ex-CN3/TSGC3_103_Reno/Docs/C3-192014.zip" TargetMode="External" Id="R8344cc9d67374455" /><Relationship Type="http://schemas.openxmlformats.org/officeDocument/2006/relationships/hyperlink" Target="https://webapp.etsi.org/teldir/ListPersDetails.asp?PersId=43940" TargetMode="External" Id="R4313edfa795949e3" /><Relationship Type="http://schemas.openxmlformats.org/officeDocument/2006/relationships/hyperlink" Target="https://portal.3gpp.org/desktopmodules/Release/ReleaseDetails.aspx?releaseId=190" TargetMode="External" Id="R0ab42233c6764954" /><Relationship Type="http://schemas.openxmlformats.org/officeDocument/2006/relationships/hyperlink" Target="https://portal.3gpp.org/desktopmodules/Specifications/SpecificationDetails.aspx?specificationId=1609" TargetMode="External" Id="R6cee40f01f7b41ad" /><Relationship Type="http://schemas.openxmlformats.org/officeDocument/2006/relationships/hyperlink" Target="https://portal.3gpp.org/desktopmodules/WorkItem/WorkItemDetails.aspx?workitemId=730031" TargetMode="External" Id="Ra98b3313eae84eab" /><Relationship Type="http://schemas.openxmlformats.org/officeDocument/2006/relationships/hyperlink" Target="https://www.3gpp.org/ftp/tsg_ct/WG3_interworking_ex-CN3/TSGC3_103_Reno/Docs/C3-192015.zip" TargetMode="External" Id="R446bc47250c74592" /><Relationship Type="http://schemas.openxmlformats.org/officeDocument/2006/relationships/hyperlink" Target="https://webapp.etsi.org/teldir/ListPersDetails.asp?PersId=43940" TargetMode="External" Id="Ra28153f3ac21474f" /><Relationship Type="http://schemas.openxmlformats.org/officeDocument/2006/relationships/hyperlink" Target="https://portal.3gpp.org/desktopmodules/Release/ReleaseDetails.aspx?releaseId=191" TargetMode="External" Id="Rf30f1ce021f44767" /><Relationship Type="http://schemas.openxmlformats.org/officeDocument/2006/relationships/hyperlink" Target="https://portal.3gpp.org/desktopmodules/Specifications/SpecificationDetails.aspx?specificationId=1609" TargetMode="External" Id="Rd8ae94c452a549f6" /><Relationship Type="http://schemas.openxmlformats.org/officeDocument/2006/relationships/hyperlink" Target="https://portal.3gpp.org/desktopmodules/WorkItem/WorkItemDetails.aspx?workitemId=730031" TargetMode="External" Id="Rc5b49cf06db3460c" /><Relationship Type="http://schemas.openxmlformats.org/officeDocument/2006/relationships/hyperlink" Target="https://www.3gpp.org/ftp/tsg_ct/WG3_interworking_ex-CN3/TSGC3_103_Reno/Docs/C3-192016.zip" TargetMode="External" Id="R0d93536d9f9d40a8" /><Relationship Type="http://schemas.openxmlformats.org/officeDocument/2006/relationships/hyperlink" Target="https://webapp.etsi.org/teldir/ListPersDetails.asp?PersId=43940" TargetMode="External" Id="R5bbd561498db46c8" /><Relationship Type="http://schemas.openxmlformats.org/officeDocument/2006/relationships/hyperlink" Target="https://portal.3gpp.org/desktopmodules/Release/ReleaseDetails.aspx?releaseId=189" TargetMode="External" Id="Rd709a68a2fa14cfd" /><Relationship Type="http://schemas.openxmlformats.org/officeDocument/2006/relationships/hyperlink" Target="https://portal.3gpp.org/desktopmodules/Specifications/SpecificationDetails.aspx?specificationId=1611" TargetMode="External" Id="Rcb0d1ca2dec849f1" /><Relationship Type="http://schemas.openxmlformats.org/officeDocument/2006/relationships/hyperlink" Target="https://portal.3gpp.org/desktopmodules/WorkItem/WorkItemDetails.aspx?workitemId=730031" TargetMode="External" Id="Rd4c0f31d4f5142ef" /><Relationship Type="http://schemas.openxmlformats.org/officeDocument/2006/relationships/hyperlink" Target="https://www.3gpp.org/ftp/tsg_ct/WG3_interworking_ex-CN3/TSGC3_103_Reno/Docs/C3-192017.zip" TargetMode="External" Id="R24b28ec87f614f2a" /><Relationship Type="http://schemas.openxmlformats.org/officeDocument/2006/relationships/hyperlink" Target="https://webapp.etsi.org/teldir/ListPersDetails.asp?PersId=43940" TargetMode="External" Id="Rdf714998e00f4f05" /><Relationship Type="http://schemas.openxmlformats.org/officeDocument/2006/relationships/hyperlink" Target="https://portal.3gpp.org/desktopmodules/Release/ReleaseDetails.aspx?releaseId=190" TargetMode="External" Id="R8fcf8fd23a644404" /><Relationship Type="http://schemas.openxmlformats.org/officeDocument/2006/relationships/hyperlink" Target="https://portal.3gpp.org/desktopmodules/Specifications/SpecificationDetails.aspx?specificationId=1611" TargetMode="External" Id="R8bc28cfcb50c43fe" /><Relationship Type="http://schemas.openxmlformats.org/officeDocument/2006/relationships/hyperlink" Target="https://portal.3gpp.org/desktopmodules/WorkItem/WorkItemDetails.aspx?workitemId=730031" TargetMode="External" Id="R7eb00df7e7584e4f" /><Relationship Type="http://schemas.openxmlformats.org/officeDocument/2006/relationships/hyperlink" Target="https://www.3gpp.org/ftp/tsg_ct/WG3_interworking_ex-CN3/TSGC3_103_Reno/Docs/C3-192018.zip" TargetMode="External" Id="Rfdd1f7a09eb240ea" /><Relationship Type="http://schemas.openxmlformats.org/officeDocument/2006/relationships/hyperlink" Target="https://webapp.etsi.org/teldir/ListPersDetails.asp?PersId=43940" TargetMode="External" Id="R6f95846de3294a9f" /><Relationship Type="http://schemas.openxmlformats.org/officeDocument/2006/relationships/hyperlink" Target="https://portal.3gpp.org/desktopmodules/Release/ReleaseDetails.aspx?releaseId=189" TargetMode="External" Id="R307b10387a5c41ca" /><Relationship Type="http://schemas.openxmlformats.org/officeDocument/2006/relationships/hyperlink" Target="https://portal.3gpp.org/desktopmodules/Specifications/SpecificationDetails.aspx?specificationId=1701" TargetMode="External" Id="R9a98b66a31ed46b6" /><Relationship Type="http://schemas.openxmlformats.org/officeDocument/2006/relationships/hyperlink" Target="https://portal.3gpp.org/desktopmodules/WorkItem/WorkItemDetails.aspx?workitemId=730031" TargetMode="External" Id="Rb973b7af4dbc4e4e" /><Relationship Type="http://schemas.openxmlformats.org/officeDocument/2006/relationships/hyperlink" Target="https://www.3gpp.org/ftp/tsg_ct/WG3_interworking_ex-CN3/TSGC3_103_Reno/Docs/C3-192019.zip" TargetMode="External" Id="R5dbb4917e7884938" /><Relationship Type="http://schemas.openxmlformats.org/officeDocument/2006/relationships/hyperlink" Target="https://webapp.etsi.org/teldir/ListPersDetails.asp?PersId=43940" TargetMode="External" Id="R5f0ffe09124449f0" /><Relationship Type="http://schemas.openxmlformats.org/officeDocument/2006/relationships/hyperlink" Target="https://portal.3gpp.org/desktopmodules/Release/ReleaseDetails.aspx?releaseId=190" TargetMode="External" Id="Re5b9527974b44337" /><Relationship Type="http://schemas.openxmlformats.org/officeDocument/2006/relationships/hyperlink" Target="https://portal.3gpp.org/desktopmodules/Specifications/SpecificationDetails.aspx?specificationId=1701" TargetMode="External" Id="Rf2c8fdb3060b43cd" /><Relationship Type="http://schemas.openxmlformats.org/officeDocument/2006/relationships/hyperlink" Target="https://portal.3gpp.org/desktopmodules/WorkItem/WorkItemDetails.aspx?workitemId=730031" TargetMode="External" Id="R3e28743ef49342d2" /><Relationship Type="http://schemas.openxmlformats.org/officeDocument/2006/relationships/hyperlink" Target="https://www.3gpp.org/ftp/tsg_ct/WG3_interworking_ex-CN3/TSGC3_103_Reno/Docs/C3-192020.zip" TargetMode="External" Id="R3069c21e51ac4597" /><Relationship Type="http://schemas.openxmlformats.org/officeDocument/2006/relationships/hyperlink" Target="https://webapp.etsi.org/teldir/ListPersDetails.asp?PersId=26315" TargetMode="External" Id="Rbd03304b60864713" /><Relationship Type="http://schemas.openxmlformats.org/officeDocument/2006/relationships/hyperlink" Target="https://portal.3gpp.org/desktopmodules/Release/ReleaseDetails.aspx?releaseId=190" TargetMode="External" Id="R7521004086f44d73" /><Relationship Type="http://schemas.openxmlformats.org/officeDocument/2006/relationships/hyperlink" Target="https://portal.3gpp.org/desktopmodules/Specifications/SpecificationDetails.aspx?specificationId=3357" TargetMode="External" Id="R891772c2c98a4ee4" /><Relationship Type="http://schemas.openxmlformats.org/officeDocument/2006/relationships/hyperlink" Target="https://portal.3gpp.org/desktopmodules/WorkItem/WorkItemDetails.aspx?workitemId=750025" TargetMode="External" Id="R2069cd081eba4083" /><Relationship Type="http://schemas.openxmlformats.org/officeDocument/2006/relationships/hyperlink" Target="https://www.3gpp.org/ftp/tsg_ct/WG3_interworking_ex-CN3/TSGC3_103_Reno/Docs/C3-192021.zip" TargetMode="External" Id="R6c549a2b265d465d" /><Relationship Type="http://schemas.openxmlformats.org/officeDocument/2006/relationships/hyperlink" Target="https://webapp.etsi.org/teldir/ListPersDetails.asp?PersId=26315" TargetMode="External" Id="R97524c3329ba459a" /><Relationship Type="http://schemas.openxmlformats.org/officeDocument/2006/relationships/hyperlink" Target="https://portal.3gpp.org/desktopmodules/Release/ReleaseDetails.aspx?releaseId=190" TargetMode="External" Id="R28e7ef77908642b9" /><Relationship Type="http://schemas.openxmlformats.org/officeDocument/2006/relationships/hyperlink" Target="https://portal.3gpp.org/desktopmodules/Specifications/SpecificationDetails.aspx?specificationId=3357" TargetMode="External" Id="R2b1911079ee84032" /><Relationship Type="http://schemas.openxmlformats.org/officeDocument/2006/relationships/hyperlink" Target="https://portal.3gpp.org/desktopmodules/WorkItem/WorkItemDetails.aspx?workitemId=750025" TargetMode="External" Id="Ra97104f9b76e4c3c" /><Relationship Type="http://schemas.openxmlformats.org/officeDocument/2006/relationships/hyperlink" Target="https://www.3gpp.org/ftp/tsg_ct/WG3_interworking_ex-CN3/TSGC3_103_Reno/Docs/C3-192022.zip" TargetMode="External" Id="Rb19fe072f7fb4121" /><Relationship Type="http://schemas.openxmlformats.org/officeDocument/2006/relationships/hyperlink" Target="https://webapp.etsi.org/teldir/ListPersDetails.asp?PersId=44190" TargetMode="External" Id="Re57bc399d0974e75" /><Relationship Type="http://schemas.openxmlformats.org/officeDocument/2006/relationships/hyperlink" Target="https://portal.3gpp.org/ngppapp/CreateTdoc.aspx?mode=view&amp;contributionId=999538" TargetMode="External" Id="Rf5ecda8f916d4401" /><Relationship Type="http://schemas.openxmlformats.org/officeDocument/2006/relationships/hyperlink" Target="https://portal.3gpp.org/ngppapp/CreateTdoc.aspx?mode=view&amp;contributionId=1020990" TargetMode="External" Id="R6bb762fa23d44c3d" /><Relationship Type="http://schemas.openxmlformats.org/officeDocument/2006/relationships/hyperlink" Target="https://portal.3gpp.org/desktopmodules/Release/ReleaseDetails.aspx?releaseId=191" TargetMode="External" Id="R8e8127e9ce8f4b9f" /><Relationship Type="http://schemas.openxmlformats.org/officeDocument/2006/relationships/hyperlink" Target="https://portal.3gpp.org/desktopmodules/Specifications/SpecificationDetails.aspx?specificationId=1609" TargetMode="External" Id="R4bb4c3ed465543c2" /><Relationship Type="http://schemas.openxmlformats.org/officeDocument/2006/relationships/hyperlink" Target="https://www.3gpp.org/ftp/tsg_ct/WG3_interworking_ex-CN3/TSGC3_103_Reno/Docs/C3-192023.zip" TargetMode="External" Id="R35f1739c59a84ada" /><Relationship Type="http://schemas.openxmlformats.org/officeDocument/2006/relationships/hyperlink" Target="https://webapp.etsi.org/teldir/ListPersDetails.asp?PersId=66362" TargetMode="External" Id="Rec66a3aa321f4f27" /><Relationship Type="http://schemas.openxmlformats.org/officeDocument/2006/relationships/hyperlink" Target="https://portal.3gpp.org/desktopmodules/Release/ReleaseDetails.aspx?releaseId=191" TargetMode="External" Id="R3327375e457d48ec" /><Relationship Type="http://schemas.openxmlformats.org/officeDocument/2006/relationships/hyperlink" Target="https://portal.3gpp.org/desktopmodules/WorkItem/WorkItemDetails.aspx?workitemId=830047" TargetMode="External" Id="Rc1b44b62c8d94e8f" /><Relationship Type="http://schemas.openxmlformats.org/officeDocument/2006/relationships/hyperlink" Target="https://www.3gpp.org/ftp/tsg_ct/WG3_interworking_ex-CN3/TSGC3_103_Reno/Docs/C3-192024.zip" TargetMode="External" Id="R6c79dca2727441fa" /><Relationship Type="http://schemas.openxmlformats.org/officeDocument/2006/relationships/hyperlink" Target="https://webapp.etsi.org/teldir/ListPersDetails.asp?PersId=66362" TargetMode="External" Id="R7c218cfc12024e6b" /><Relationship Type="http://schemas.openxmlformats.org/officeDocument/2006/relationships/hyperlink" Target="https://portal.3gpp.org/ngppapp/CreateTdoc.aspx?mode=view&amp;contributionId=1020973" TargetMode="External" Id="R5dcf363ff903472a" /><Relationship Type="http://schemas.openxmlformats.org/officeDocument/2006/relationships/hyperlink" Target="https://portal.3gpp.org/desktopmodules/Release/ReleaseDetails.aspx?releaseId=191" TargetMode="External" Id="Raba86c288a3847cd" /><Relationship Type="http://schemas.openxmlformats.org/officeDocument/2006/relationships/hyperlink" Target="https://portal.3gpp.org/desktopmodules/WorkItem/WorkItemDetails.aspx?workitemId=830047" TargetMode="External" Id="Rd30fa51ffbe84a99" /><Relationship Type="http://schemas.openxmlformats.org/officeDocument/2006/relationships/hyperlink" Target="https://www.3gpp.org/ftp/tsg_ct/WG3_interworking_ex-CN3/TSGC3_103_Reno/Docs/C3-192025.zip" TargetMode="External" Id="R80f2bb475e1542b8" /><Relationship Type="http://schemas.openxmlformats.org/officeDocument/2006/relationships/hyperlink" Target="https://webapp.etsi.org/teldir/ListPersDetails.asp?PersId=66362" TargetMode="External" Id="R4aa227e796f74223" /><Relationship Type="http://schemas.openxmlformats.org/officeDocument/2006/relationships/hyperlink" Target="https://portal.3gpp.org/ngppapp/CreateTdoc.aspx?mode=view&amp;contributionId=1020978" TargetMode="External" Id="R40461bdb863e4c3d" /><Relationship Type="http://schemas.openxmlformats.org/officeDocument/2006/relationships/hyperlink" Target="https://portal.3gpp.org/desktopmodules/Release/ReleaseDetails.aspx?releaseId=191" TargetMode="External" Id="R58179db8e41a4da7" /><Relationship Type="http://schemas.openxmlformats.org/officeDocument/2006/relationships/hyperlink" Target="https://portal.3gpp.org/desktopmodules/Specifications/SpecificationDetails.aspx?specificationId=3355" TargetMode="External" Id="R09f5eb17971d460c" /><Relationship Type="http://schemas.openxmlformats.org/officeDocument/2006/relationships/hyperlink" Target="https://portal.3gpp.org/desktopmodules/WorkItem/WorkItemDetails.aspx?workitemId=830047" TargetMode="External" Id="R11ced9b807624d46" /><Relationship Type="http://schemas.openxmlformats.org/officeDocument/2006/relationships/hyperlink" Target="https://www.3gpp.org/ftp/tsg_ct/WG3_interworking_ex-CN3/TSGC3_103_Reno/Docs/C3-192026.zip" TargetMode="External" Id="Rb4497273cf5442b3" /><Relationship Type="http://schemas.openxmlformats.org/officeDocument/2006/relationships/hyperlink" Target="https://webapp.etsi.org/teldir/ListPersDetails.asp?PersId=66362" TargetMode="External" Id="Rfe4ac0a73ad34cd8" /><Relationship Type="http://schemas.openxmlformats.org/officeDocument/2006/relationships/hyperlink" Target="https://portal.3gpp.org/ngppapp/CreateTdoc.aspx?mode=view&amp;contributionId=1020968" TargetMode="External" Id="R36719840cc344522" /><Relationship Type="http://schemas.openxmlformats.org/officeDocument/2006/relationships/hyperlink" Target="https://portal.3gpp.org/desktopmodules/Release/ReleaseDetails.aspx?releaseId=191" TargetMode="External" Id="R18b8edc56e274786" /><Relationship Type="http://schemas.openxmlformats.org/officeDocument/2006/relationships/hyperlink" Target="https://www.3gpp.org/ftp/tsg_ct/WG3_interworking_ex-CN3/TSGC3_103_Reno/Docs/C3-192027.zip" TargetMode="External" Id="R51a85305bce449bf" /><Relationship Type="http://schemas.openxmlformats.org/officeDocument/2006/relationships/hyperlink" Target="https://webapp.etsi.org/teldir/ListPersDetails.asp?PersId=66362" TargetMode="External" Id="Re5568b28e8f74ef0" /><Relationship Type="http://schemas.openxmlformats.org/officeDocument/2006/relationships/hyperlink" Target="https://portal.3gpp.org/ngppapp/CreateTdoc.aspx?mode=view&amp;contributionId=1021004" TargetMode="External" Id="R8f2b6109f08543ef" /><Relationship Type="http://schemas.openxmlformats.org/officeDocument/2006/relationships/hyperlink" Target="https://portal.3gpp.org/desktopmodules/Release/ReleaseDetails.aspx?releaseId=191" TargetMode="External" Id="R74668969963f424c" /><Relationship Type="http://schemas.openxmlformats.org/officeDocument/2006/relationships/hyperlink" Target="https://portal.3gpp.org/desktopmodules/WorkItem/WorkItemDetails.aspx?workitemId=830098" TargetMode="External" Id="R61960d310827479b" /><Relationship Type="http://schemas.openxmlformats.org/officeDocument/2006/relationships/hyperlink" Target="https://www.3gpp.org/ftp/tsg_ct/WG3_interworking_ex-CN3/TSGC3_103_Reno/Docs/C3-192028.zip" TargetMode="External" Id="R729961bf86124b31" /><Relationship Type="http://schemas.openxmlformats.org/officeDocument/2006/relationships/hyperlink" Target="https://webapp.etsi.org/teldir/ListPersDetails.asp?PersId=66362" TargetMode="External" Id="R300e54c2eb2b4dd5" /><Relationship Type="http://schemas.openxmlformats.org/officeDocument/2006/relationships/hyperlink" Target="https://portal.3gpp.org/ngppapp/CreateTdoc.aspx?mode=view&amp;contributionId=1021005" TargetMode="External" Id="Rde770c24030a41f2" /><Relationship Type="http://schemas.openxmlformats.org/officeDocument/2006/relationships/hyperlink" Target="https://portal.3gpp.org/desktopmodules/Release/ReleaseDetails.aspx?releaseId=191" TargetMode="External" Id="R007c26014f5d47dd" /><Relationship Type="http://schemas.openxmlformats.org/officeDocument/2006/relationships/hyperlink" Target="https://portal.3gpp.org/desktopmodules/Specifications/SpecificationDetails.aspx?specificationId=3351" TargetMode="External" Id="R0061003c0d39402c" /><Relationship Type="http://schemas.openxmlformats.org/officeDocument/2006/relationships/hyperlink" Target="https://portal.3gpp.org/desktopmodules/WorkItem/WorkItemDetails.aspx?workitemId=830098" TargetMode="External" Id="R196787063d594b20" /><Relationship Type="http://schemas.openxmlformats.org/officeDocument/2006/relationships/hyperlink" Target="https://www.3gpp.org/ftp/tsg_ct/WG3_interworking_ex-CN3/TSGC3_103_Reno/Docs/C3-192029.zip" TargetMode="External" Id="Rab92d6e0a9c4452c" /><Relationship Type="http://schemas.openxmlformats.org/officeDocument/2006/relationships/hyperlink" Target="https://webapp.etsi.org/teldir/ListPersDetails.asp?PersId=66362" TargetMode="External" Id="R4bd71403a1174a7e" /><Relationship Type="http://schemas.openxmlformats.org/officeDocument/2006/relationships/hyperlink" Target="https://portal.3gpp.org/ngppapp/CreateTdoc.aspx?mode=view&amp;contributionId=1021006" TargetMode="External" Id="R9df3833be76f4fdf" /><Relationship Type="http://schemas.openxmlformats.org/officeDocument/2006/relationships/hyperlink" Target="https://portal.3gpp.org/desktopmodules/Release/ReleaseDetails.aspx?releaseId=191" TargetMode="External" Id="Redaec5646d6e4c8e" /><Relationship Type="http://schemas.openxmlformats.org/officeDocument/2006/relationships/hyperlink" Target="https://portal.3gpp.org/desktopmodules/Specifications/SpecificationDetails.aspx?specificationId=3352" TargetMode="External" Id="Re1b202b6b9b44ae2" /><Relationship Type="http://schemas.openxmlformats.org/officeDocument/2006/relationships/hyperlink" Target="https://portal.3gpp.org/desktopmodules/WorkItem/WorkItemDetails.aspx?workitemId=830098" TargetMode="External" Id="R51d02ce02d544597" /><Relationship Type="http://schemas.openxmlformats.org/officeDocument/2006/relationships/hyperlink" Target="https://www.3gpp.org/ftp/tsg_ct/WG3_interworking_ex-CN3/TSGC3_103_Reno/Docs/C3-192030.zip" TargetMode="External" Id="R185dcdbfa48747a0" /><Relationship Type="http://schemas.openxmlformats.org/officeDocument/2006/relationships/hyperlink" Target="https://webapp.etsi.org/teldir/ListPersDetails.asp?PersId=66362" TargetMode="External" Id="Rf9dd325a1d624909" /><Relationship Type="http://schemas.openxmlformats.org/officeDocument/2006/relationships/hyperlink" Target="https://portal.3gpp.org/ngppapp/CreateTdoc.aspx?mode=view&amp;contributionId=1021007" TargetMode="External" Id="Ra5c46bc68a8d4cf0" /><Relationship Type="http://schemas.openxmlformats.org/officeDocument/2006/relationships/hyperlink" Target="https://portal.3gpp.org/desktopmodules/Release/ReleaseDetails.aspx?releaseId=191" TargetMode="External" Id="Reb1815aca5294bb5" /><Relationship Type="http://schemas.openxmlformats.org/officeDocument/2006/relationships/hyperlink" Target="https://portal.3gpp.org/desktopmodules/Specifications/SpecificationDetails.aspx?specificationId=3353" TargetMode="External" Id="R7daba8f2d0df4551" /><Relationship Type="http://schemas.openxmlformats.org/officeDocument/2006/relationships/hyperlink" Target="https://portal.3gpp.org/desktopmodules/WorkItem/WorkItemDetails.aspx?workitemId=830098" TargetMode="External" Id="R168fa3aeec344025" /><Relationship Type="http://schemas.openxmlformats.org/officeDocument/2006/relationships/hyperlink" Target="https://www.3gpp.org/ftp/tsg_ct/WG3_interworking_ex-CN3/TSGC3_103_Reno/Docs/C3-192031.zip" TargetMode="External" Id="Rd62a222b12ff4b82" /><Relationship Type="http://schemas.openxmlformats.org/officeDocument/2006/relationships/hyperlink" Target="https://webapp.etsi.org/teldir/ListPersDetails.asp?PersId=66362" TargetMode="External" Id="R9cd1a61fe457492f" /><Relationship Type="http://schemas.openxmlformats.org/officeDocument/2006/relationships/hyperlink" Target="https://portal.3gpp.org/ngppapp/CreateTdoc.aspx?mode=view&amp;contributionId=1021008" TargetMode="External" Id="Raa49a06965fc4883" /><Relationship Type="http://schemas.openxmlformats.org/officeDocument/2006/relationships/hyperlink" Target="https://portal.3gpp.org/desktopmodules/Release/ReleaseDetails.aspx?releaseId=191" TargetMode="External" Id="R7168fff321984ca6" /><Relationship Type="http://schemas.openxmlformats.org/officeDocument/2006/relationships/hyperlink" Target="https://portal.3gpp.org/desktopmodules/Specifications/SpecificationDetails.aspx?specificationId=3357" TargetMode="External" Id="R210df664b18d4d02" /><Relationship Type="http://schemas.openxmlformats.org/officeDocument/2006/relationships/hyperlink" Target="https://portal.3gpp.org/desktopmodules/WorkItem/WorkItemDetails.aspx?workitemId=830098" TargetMode="External" Id="Re40201c591e6432c" /><Relationship Type="http://schemas.openxmlformats.org/officeDocument/2006/relationships/hyperlink" Target="https://www.3gpp.org/ftp/tsg_ct/WG3_interworking_ex-CN3/TSGC3_103_Reno/Docs/C3-192032.zip" TargetMode="External" Id="R0c20ca156f204236" /><Relationship Type="http://schemas.openxmlformats.org/officeDocument/2006/relationships/hyperlink" Target="https://webapp.etsi.org/teldir/ListPersDetails.asp?PersId=66362" TargetMode="External" Id="R9c2b0c0f9bfc4e78" /><Relationship Type="http://schemas.openxmlformats.org/officeDocument/2006/relationships/hyperlink" Target="https://portal.3gpp.org/ngppapp/CreateTdoc.aspx?mode=view&amp;contributionId=1021009" TargetMode="External" Id="R08138dd12ad1409d" /><Relationship Type="http://schemas.openxmlformats.org/officeDocument/2006/relationships/hyperlink" Target="https://portal.3gpp.org/desktopmodules/Release/ReleaseDetails.aspx?releaseId=191" TargetMode="External" Id="Rdbbb7ca6b7194766" /><Relationship Type="http://schemas.openxmlformats.org/officeDocument/2006/relationships/hyperlink" Target="https://portal.3gpp.org/desktopmodules/Specifications/SpecificationDetails.aspx?specificationId=3437" TargetMode="External" Id="R1dbc1adec214413c" /><Relationship Type="http://schemas.openxmlformats.org/officeDocument/2006/relationships/hyperlink" Target="https://portal.3gpp.org/desktopmodules/WorkItem/WorkItemDetails.aspx?workitemId=830098" TargetMode="External" Id="Raa6c7101ca204ffd" /><Relationship Type="http://schemas.openxmlformats.org/officeDocument/2006/relationships/hyperlink" Target="https://www.3gpp.org/ftp/tsg_ct/WG3_interworking_ex-CN3/TSGC3_103_Reno/Docs/C3-192033.zip" TargetMode="External" Id="R2dd80da26da247a4" /><Relationship Type="http://schemas.openxmlformats.org/officeDocument/2006/relationships/hyperlink" Target="https://webapp.etsi.org/teldir/ListPersDetails.asp?PersId=66362" TargetMode="External" Id="R86471dd0044d4f03" /><Relationship Type="http://schemas.openxmlformats.org/officeDocument/2006/relationships/hyperlink" Target="https://portal.3gpp.org/ngppapp/CreateTdoc.aspx?mode=view&amp;contributionId=1021010" TargetMode="External" Id="Rcab35a9b5b8a4c05" /><Relationship Type="http://schemas.openxmlformats.org/officeDocument/2006/relationships/hyperlink" Target="https://portal.3gpp.org/desktopmodules/Release/ReleaseDetails.aspx?releaseId=191" TargetMode="External" Id="R49a5f67fa15c461a" /><Relationship Type="http://schemas.openxmlformats.org/officeDocument/2006/relationships/hyperlink" Target="https://portal.3gpp.org/desktopmodules/Specifications/SpecificationDetails.aspx?specificationId=3352" TargetMode="External" Id="R2dce162d2e964ec1" /><Relationship Type="http://schemas.openxmlformats.org/officeDocument/2006/relationships/hyperlink" Target="https://portal.3gpp.org/desktopmodules/WorkItem/WorkItemDetails.aspx?workitemId=830098" TargetMode="External" Id="R6b00553858eb442a" /><Relationship Type="http://schemas.openxmlformats.org/officeDocument/2006/relationships/hyperlink" Target="https://www.3gpp.org/ftp/tsg_ct/WG3_interworking_ex-CN3/TSGC3_103_Reno/Docs/C3-192034.zip" TargetMode="External" Id="R2077c432951b4e50" /><Relationship Type="http://schemas.openxmlformats.org/officeDocument/2006/relationships/hyperlink" Target="https://webapp.etsi.org/teldir/ListPersDetails.asp?PersId=66362" TargetMode="External" Id="R60bbc29455af4af1" /><Relationship Type="http://schemas.openxmlformats.org/officeDocument/2006/relationships/hyperlink" Target="https://portal.3gpp.org/ngppapp/CreateTdoc.aspx?mode=view&amp;contributionId=1021011" TargetMode="External" Id="Rc8df3118ea7f4295" /><Relationship Type="http://schemas.openxmlformats.org/officeDocument/2006/relationships/hyperlink" Target="https://portal.3gpp.org/desktopmodules/Release/ReleaseDetails.aspx?releaseId=191" TargetMode="External" Id="R4f19318a8cb545ce" /><Relationship Type="http://schemas.openxmlformats.org/officeDocument/2006/relationships/hyperlink" Target="https://portal.3gpp.org/desktopmodules/Specifications/SpecificationDetails.aspx?specificationId=3353" TargetMode="External" Id="R5c198995b8444296" /><Relationship Type="http://schemas.openxmlformats.org/officeDocument/2006/relationships/hyperlink" Target="https://portal.3gpp.org/desktopmodules/WorkItem/WorkItemDetails.aspx?workitemId=830098" TargetMode="External" Id="R95362f67f0cc44fe" /><Relationship Type="http://schemas.openxmlformats.org/officeDocument/2006/relationships/hyperlink" Target="https://www.3gpp.org/ftp/tsg_ct/WG3_interworking_ex-CN3/TSGC3_103_Reno/Docs/C3-192035.zip" TargetMode="External" Id="Re344dec608014799" /><Relationship Type="http://schemas.openxmlformats.org/officeDocument/2006/relationships/hyperlink" Target="https://webapp.etsi.org/teldir/ListPersDetails.asp?PersId=66362" TargetMode="External" Id="R98bd55f047674435" /><Relationship Type="http://schemas.openxmlformats.org/officeDocument/2006/relationships/hyperlink" Target="https://portal.3gpp.org/ngppapp/CreateTdoc.aspx?mode=view&amp;contributionId=1021012" TargetMode="External" Id="R66cde30f976d46a3" /><Relationship Type="http://schemas.openxmlformats.org/officeDocument/2006/relationships/hyperlink" Target="https://portal.3gpp.org/desktopmodules/Release/ReleaseDetails.aspx?releaseId=191" TargetMode="External" Id="Re10044bba02944cc" /><Relationship Type="http://schemas.openxmlformats.org/officeDocument/2006/relationships/hyperlink" Target="https://portal.3gpp.org/desktopmodules/Specifications/SpecificationDetails.aspx?specificationId=3357" TargetMode="External" Id="R736299cd65624b13" /><Relationship Type="http://schemas.openxmlformats.org/officeDocument/2006/relationships/hyperlink" Target="https://portal.3gpp.org/desktopmodules/WorkItem/WorkItemDetails.aspx?workitemId=830098" TargetMode="External" Id="R5f50630e315f4cc4" /><Relationship Type="http://schemas.openxmlformats.org/officeDocument/2006/relationships/hyperlink" Target="https://www.3gpp.org/ftp/tsg_ct/WG3_interworking_ex-CN3/TSGC3_103_Reno/Docs/C3-192036.zip" TargetMode="External" Id="Re70d6e5f8b1f4593" /><Relationship Type="http://schemas.openxmlformats.org/officeDocument/2006/relationships/hyperlink" Target="https://webapp.etsi.org/teldir/ListPersDetails.asp?PersId=66362" TargetMode="External" Id="Rd33b512b4f114411" /><Relationship Type="http://schemas.openxmlformats.org/officeDocument/2006/relationships/hyperlink" Target="https://portal.3gpp.org/ngppapp/CreateTdoc.aspx?mode=view&amp;contributionId=1021013" TargetMode="External" Id="R43d521c4e07f4d48" /><Relationship Type="http://schemas.openxmlformats.org/officeDocument/2006/relationships/hyperlink" Target="https://portal.3gpp.org/desktopmodules/Release/ReleaseDetails.aspx?releaseId=191" TargetMode="External" Id="Rcfbf9702501d4917" /><Relationship Type="http://schemas.openxmlformats.org/officeDocument/2006/relationships/hyperlink" Target="https://portal.3gpp.org/desktopmodules/Specifications/SpecificationDetails.aspx?specificationId=3437" TargetMode="External" Id="R04a7e3936f0146fe" /><Relationship Type="http://schemas.openxmlformats.org/officeDocument/2006/relationships/hyperlink" Target="https://portal.3gpp.org/desktopmodules/WorkItem/WorkItemDetails.aspx?workitemId=830098" TargetMode="External" Id="R75d77db08a184571" /><Relationship Type="http://schemas.openxmlformats.org/officeDocument/2006/relationships/hyperlink" Target="https://www.3gpp.org/ftp/tsg_ct/WG3_interworking_ex-CN3/TSGC3_103_Reno/Docs/C3-192037.zip" TargetMode="External" Id="R2af2035d85054b55" /><Relationship Type="http://schemas.openxmlformats.org/officeDocument/2006/relationships/hyperlink" Target="https://webapp.etsi.org/teldir/ListPersDetails.asp?PersId=66362" TargetMode="External" Id="R0080dcb25f0f44d9" /><Relationship Type="http://schemas.openxmlformats.org/officeDocument/2006/relationships/hyperlink" Target="https://portal.3gpp.org/ngppapp/CreateTdoc.aspx?mode=view&amp;contributionId=1005483" TargetMode="External" Id="R9779736a4428445d" /><Relationship Type="http://schemas.openxmlformats.org/officeDocument/2006/relationships/hyperlink" Target="https://portal.3gpp.org/ngppapp/CreateTdoc.aspx?mode=view&amp;contributionId=1021061" TargetMode="External" Id="R8bf0535501f4469c" /><Relationship Type="http://schemas.openxmlformats.org/officeDocument/2006/relationships/hyperlink" Target="https://portal.3gpp.org/desktopmodules/Release/ReleaseDetails.aspx?releaseId=190" TargetMode="External" Id="Ra40405543b2c4b17" /><Relationship Type="http://schemas.openxmlformats.org/officeDocument/2006/relationships/hyperlink" Target="https://portal.3gpp.org/desktopmodules/Specifications/SpecificationDetails.aspx?specificationId=3437" TargetMode="External" Id="Rd1ff0eec47944917" /><Relationship Type="http://schemas.openxmlformats.org/officeDocument/2006/relationships/hyperlink" Target="https://portal.3gpp.org/desktopmodules/WorkItem/WorkItemDetails.aspx?workitemId=750025" TargetMode="External" Id="R99baa854317c4a23" /><Relationship Type="http://schemas.openxmlformats.org/officeDocument/2006/relationships/hyperlink" Target="https://www.3gpp.org/ftp/tsg_ct/WG3_interworking_ex-CN3/TSGC3_103_Reno/Docs/C3-192038.zip" TargetMode="External" Id="Rdd893bbf2ce84ca3" /><Relationship Type="http://schemas.openxmlformats.org/officeDocument/2006/relationships/hyperlink" Target="https://webapp.etsi.org/teldir/ListPersDetails.asp?PersId=66362" TargetMode="External" Id="Rcbec55f7c0d54f2a" /><Relationship Type="http://schemas.openxmlformats.org/officeDocument/2006/relationships/hyperlink" Target="https://portal.3gpp.org/ngppapp/CreateTdoc.aspx?mode=view&amp;contributionId=1005551" TargetMode="External" Id="Rb5b0dfc5058b4379" /><Relationship Type="http://schemas.openxmlformats.org/officeDocument/2006/relationships/hyperlink" Target="https://portal.3gpp.org/ngppapp/CreateTdoc.aspx?mode=view&amp;contributionId=1021053" TargetMode="External" Id="R02f662e788004f1d" /><Relationship Type="http://schemas.openxmlformats.org/officeDocument/2006/relationships/hyperlink" Target="https://portal.3gpp.org/desktopmodules/Release/ReleaseDetails.aspx?releaseId=190" TargetMode="External" Id="R8058044f61f8439c" /><Relationship Type="http://schemas.openxmlformats.org/officeDocument/2006/relationships/hyperlink" Target="https://portal.3gpp.org/desktopmodules/Specifications/SpecificationDetails.aspx?specificationId=3355" TargetMode="External" Id="Rcecec986e3854ee1" /><Relationship Type="http://schemas.openxmlformats.org/officeDocument/2006/relationships/hyperlink" Target="https://portal.3gpp.org/desktopmodules/WorkItem/WorkItemDetails.aspx?workitemId=750025" TargetMode="External" Id="R651e4fcdcf0e4af2" /><Relationship Type="http://schemas.openxmlformats.org/officeDocument/2006/relationships/hyperlink" Target="https://www.3gpp.org/ftp/tsg_ct/WG3_interworking_ex-CN3/TSGC3_103_Reno/Docs/C3-192039.zip" TargetMode="External" Id="Ra4cb6bddc25f4432" /><Relationship Type="http://schemas.openxmlformats.org/officeDocument/2006/relationships/hyperlink" Target="https://webapp.etsi.org/teldir/ListPersDetails.asp?PersId=66362" TargetMode="External" Id="R8396536bf47a450d" /><Relationship Type="http://schemas.openxmlformats.org/officeDocument/2006/relationships/hyperlink" Target="https://portal.3gpp.org/ngppapp/CreateTdoc.aspx?mode=view&amp;contributionId=1005553" TargetMode="External" Id="Rbba36da13dc24187" /><Relationship Type="http://schemas.openxmlformats.org/officeDocument/2006/relationships/hyperlink" Target="https://portal.3gpp.org/ngppapp/CreateTdoc.aspx?mode=view&amp;contributionId=1021054" TargetMode="External" Id="Rd6d1187be4ef485f" /><Relationship Type="http://schemas.openxmlformats.org/officeDocument/2006/relationships/hyperlink" Target="https://portal.3gpp.org/desktopmodules/Release/ReleaseDetails.aspx?releaseId=190" TargetMode="External" Id="Rc08237bbf50245be" /><Relationship Type="http://schemas.openxmlformats.org/officeDocument/2006/relationships/hyperlink" Target="https://portal.3gpp.org/desktopmodules/Specifications/SpecificationDetails.aspx?specificationId=3355" TargetMode="External" Id="R1d038791599b4d4f" /><Relationship Type="http://schemas.openxmlformats.org/officeDocument/2006/relationships/hyperlink" Target="https://portal.3gpp.org/desktopmodules/WorkItem/WorkItemDetails.aspx?workitemId=750025" TargetMode="External" Id="R88a08c40691d4056" /><Relationship Type="http://schemas.openxmlformats.org/officeDocument/2006/relationships/hyperlink" Target="https://www.3gpp.org/ftp/tsg_ct/WG3_interworking_ex-CN3/TSGC3_103_Reno/Docs/C3-192040.zip" TargetMode="External" Id="R0c5714d3bfe14201" /><Relationship Type="http://schemas.openxmlformats.org/officeDocument/2006/relationships/hyperlink" Target="https://webapp.etsi.org/teldir/ListPersDetails.asp?PersId=62621" TargetMode="External" Id="Ree4b48c022d24c6e" /><Relationship Type="http://schemas.openxmlformats.org/officeDocument/2006/relationships/hyperlink" Target="https://portal.3gpp.org/desktopmodules/Release/ReleaseDetails.aspx?releaseId=191" TargetMode="External" Id="R9b665a1cadab4203" /><Relationship Type="http://schemas.openxmlformats.org/officeDocument/2006/relationships/hyperlink" Target="https://portal.3gpp.org/desktopmodules/WorkItem/WorkItemDetails.aspx?workitemId=830050" TargetMode="External" Id="Rfb279f3df48d4d1c" /><Relationship Type="http://schemas.openxmlformats.org/officeDocument/2006/relationships/hyperlink" Target="https://www.3gpp.org/ftp/tsg_ct/WG3_interworking_ex-CN3/TSGC3_103_Reno/Docs/C3-192041.zip" TargetMode="External" Id="R9f265499ab8d4c1f" /><Relationship Type="http://schemas.openxmlformats.org/officeDocument/2006/relationships/hyperlink" Target="https://webapp.etsi.org/teldir/ListPersDetails.asp?PersId=62621" TargetMode="External" Id="R50376281b00f4641" /><Relationship Type="http://schemas.openxmlformats.org/officeDocument/2006/relationships/hyperlink" Target="https://portal.3gpp.org/desktopmodules/Release/ReleaseDetails.aspx?releaseId=190" TargetMode="External" Id="R1247cf8475f849bb" /><Relationship Type="http://schemas.openxmlformats.org/officeDocument/2006/relationships/hyperlink" Target="https://portal.3gpp.org/desktopmodules/WorkItem/WorkItemDetails.aspx?workitemId=750025" TargetMode="External" Id="R1d3638ea8ed0482e" /><Relationship Type="http://schemas.openxmlformats.org/officeDocument/2006/relationships/hyperlink" Target="https://www.3gpp.org/ftp/tsg_ct/WG3_interworking_ex-CN3/TSGC3_103_Reno/Docs/C3-192042.zip" TargetMode="External" Id="Read7a2db26f046ab" /><Relationship Type="http://schemas.openxmlformats.org/officeDocument/2006/relationships/hyperlink" Target="https://webapp.etsi.org/teldir/ListPersDetails.asp?PersId=62621" TargetMode="External" Id="R0c26be25e87b4e9f" /><Relationship Type="http://schemas.openxmlformats.org/officeDocument/2006/relationships/hyperlink" Target="https://portal.3gpp.org/desktopmodules/Release/ReleaseDetails.aspx?releaseId=190" TargetMode="External" Id="R6fbc6d373ff24596" /><Relationship Type="http://schemas.openxmlformats.org/officeDocument/2006/relationships/hyperlink" Target="https://portal.3gpp.org/desktopmodules/WorkItem/WorkItemDetails.aspx?workitemId=750025" TargetMode="External" Id="R9270903e98584745" /><Relationship Type="http://schemas.openxmlformats.org/officeDocument/2006/relationships/hyperlink" Target="https://www.3gpp.org/ftp/tsg_ct/WG3_interworking_ex-CN3/TSGC3_103_Reno/Docs/C3-192043.zip" TargetMode="External" Id="R063b017371ce4250" /><Relationship Type="http://schemas.openxmlformats.org/officeDocument/2006/relationships/hyperlink" Target="https://webapp.etsi.org/teldir/ListPersDetails.asp?PersId=62621" TargetMode="External" Id="R3ce03ee87f3a4676" /><Relationship Type="http://schemas.openxmlformats.org/officeDocument/2006/relationships/hyperlink" Target="https://portal.3gpp.org/desktopmodules/Release/ReleaseDetails.aspx?releaseId=190" TargetMode="External" Id="R940484fff54f45f0" /><Relationship Type="http://schemas.openxmlformats.org/officeDocument/2006/relationships/hyperlink" Target="https://www.3gpp.org/ftp/tsg_ct/WG3_interworking_ex-CN3/TSGC3_103_Reno/Docs/C3-192044.zip" TargetMode="External" Id="R14be2905ceb04210" /><Relationship Type="http://schemas.openxmlformats.org/officeDocument/2006/relationships/hyperlink" Target="https://webapp.etsi.org/teldir/ListPersDetails.asp?PersId=62621" TargetMode="External" Id="Rbbfbf092d5e149e8" /><Relationship Type="http://schemas.openxmlformats.org/officeDocument/2006/relationships/hyperlink" Target="https://portal.3gpp.org/desktopmodules/Release/ReleaseDetails.aspx?releaseId=190" TargetMode="External" Id="Rf4ca684f1eb045c2" /><Relationship Type="http://schemas.openxmlformats.org/officeDocument/2006/relationships/hyperlink" Target="https://www.3gpp.org/ftp/tsg_ct/WG3_interworking_ex-CN3/TSGC3_103_Reno/Docs/C3-192045.zip" TargetMode="External" Id="R09321d3e42764b79" /><Relationship Type="http://schemas.openxmlformats.org/officeDocument/2006/relationships/hyperlink" Target="https://webapp.etsi.org/teldir/ListPersDetails.asp?PersId=62621" TargetMode="External" Id="Raad207009e4f490b" /><Relationship Type="http://schemas.openxmlformats.org/officeDocument/2006/relationships/hyperlink" Target="https://portal.3gpp.org/desktopmodules/Release/ReleaseDetails.aspx?releaseId=191" TargetMode="External" Id="R5657845efa2246be" /><Relationship Type="http://schemas.openxmlformats.org/officeDocument/2006/relationships/hyperlink" Target="https://portal.3gpp.org/desktopmodules/WorkItem/WorkItemDetails.aspx?workitemId=830027" TargetMode="External" Id="R995fa3e25f2547b0" /><Relationship Type="http://schemas.openxmlformats.org/officeDocument/2006/relationships/hyperlink" Target="https://www.3gpp.org/ftp/tsg_ct/WG3_interworking_ex-CN3/TSGC3_103_Reno/Docs/C3-192046.zip" TargetMode="External" Id="R7ebf68bdcc5948cc" /><Relationship Type="http://schemas.openxmlformats.org/officeDocument/2006/relationships/hyperlink" Target="https://webapp.etsi.org/teldir/ListPersDetails.asp?PersId=62621" TargetMode="External" Id="Rf2b7183f484d429c" /><Relationship Type="http://schemas.openxmlformats.org/officeDocument/2006/relationships/hyperlink" Target="https://portal.3gpp.org/desktopmodules/Release/ReleaseDetails.aspx?releaseId=190" TargetMode="External" Id="R9e393989bb1a41ee" /><Relationship Type="http://schemas.openxmlformats.org/officeDocument/2006/relationships/hyperlink" Target="https://www.3gpp.org/ftp/tsg_ct/WG3_interworking_ex-CN3/TSGC3_103_Reno/Docs/C3-192047.zip" TargetMode="External" Id="Rcbfc020c7d294a1a" /><Relationship Type="http://schemas.openxmlformats.org/officeDocument/2006/relationships/hyperlink" Target="https://webapp.etsi.org/teldir/ListPersDetails.asp?PersId=62621" TargetMode="External" Id="Rf6e11edd0be947ad" /><Relationship Type="http://schemas.openxmlformats.org/officeDocument/2006/relationships/hyperlink" Target="https://portal.3gpp.org/desktopmodules/Release/ReleaseDetails.aspx?releaseId=190" TargetMode="External" Id="R97cec1e06ae14e6d" /><Relationship Type="http://schemas.openxmlformats.org/officeDocument/2006/relationships/hyperlink" Target="https://portal.3gpp.org/desktopmodules/WorkItem/WorkItemDetails.aspx?workitemId=750014" TargetMode="External" Id="R934222b5ffda42d7" /><Relationship Type="http://schemas.openxmlformats.org/officeDocument/2006/relationships/hyperlink" Target="https://www.3gpp.org/ftp/tsg_ct/WG3_interworking_ex-CN3/TSGC3_103_Reno/Docs/C3-192048.zip" TargetMode="External" Id="R481ef0d8d97f4b83" /><Relationship Type="http://schemas.openxmlformats.org/officeDocument/2006/relationships/hyperlink" Target="https://webapp.etsi.org/teldir/ListPersDetails.asp?PersId=62621" TargetMode="External" Id="Ra7e0798e6c1648bf" /><Relationship Type="http://schemas.openxmlformats.org/officeDocument/2006/relationships/hyperlink" Target="https://portal.3gpp.org/desktopmodules/Release/ReleaseDetails.aspx?releaseId=190" TargetMode="External" Id="Rdd6675c59a6d423b" /><Relationship Type="http://schemas.openxmlformats.org/officeDocument/2006/relationships/hyperlink" Target="https://www.3gpp.org/ftp/tsg_ct/WG3_interworking_ex-CN3/TSGC3_103_Reno/Docs/C3-192049.zip" TargetMode="External" Id="Rfa622f673c564a22" /><Relationship Type="http://schemas.openxmlformats.org/officeDocument/2006/relationships/hyperlink" Target="https://webapp.etsi.org/teldir/ListPersDetails.asp?PersId=68266" TargetMode="External" Id="R3ad4824a0b754c88" /><Relationship Type="http://schemas.openxmlformats.org/officeDocument/2006/relationships/hyperlink" Target="https://portal.3gpp.org/ngppapp/CreateTdoc.aspx?mode=view&amp;contributionId=1005539" TargetMode="External" Id="Rf7ac29f130ba4d2d" /><Relationship Type="http://schemas.openxmlformats.org/officeDocument/2006/relationships/hyperlink" Target="https://portal.3gpp.org/desktopmodules/Release/ReleaseDetails.aspx?releaseId=190" TargetMode="External" Id="Ree86502759dc422f" /><Relationship Type="http://schemas.openxmlformats.org/officeDocument/2006/relationships/hyperlink" Target="https://portal.3gpp.org/desktopmodules/Specifications/SpecificationDetails.aspx?specificationId=3352" TargetMode="External" Id="Raf2d2448e0f8451e" /><Relationship Type="http://schemas.openxmlformats.org/officeDocument/2006/relationships/hyperlink" Target="https://portal.3gpp.org/desktopmodules/WorkItem/WorkItemDetails.aspx?workitemId=750025" TargetMode="External" Id="R1387a79e306d4e30" /><Relationship Type="http://schemas.openxmlformats.org/officeDocument/2006/relationships/hyperlink" Target="https://www.3gpp.org/ftp/tsg_ct/WG3_interworking_ex-CN3/TSGC3_103_Reno/Docs/C3-192050.zip" TargetMode="External" Id="R610d639c58714aaf" /><Relationship Type="http://schemas.openxmlformats.org/officeDocument/2006/relationships/hyperlink" Target="https://webapp.etsi.org/teldir/ListPersDetails.asp?PersId=68266" TargetMode="External" Id="R48a7f43923b2457e" /><Relationship Type="http://schemas.openxmlformats.org/officeDocument/2006/relationships/hyperlink" Target="https://portal.3gpp.org/ngppapp/CreateTdoc.aspx?mode=view&amp;contributionId=1005540" TargetMode="External" Id="Rd7df1ab13b174a09" /><Relationship Type="http://schemas.openxmlformats.org/officeDocument/2006/relationships/hyperlink" Target="https://portal.3gpp.org/desktopmodules/Release/ReleaseDetails.aspx?releaseId=191" TargetMode="External" Id="Rc044edad8084446d" /><Relationship Type="http://schemas.openxmlformats.org/officeDocument/2006/relationships/hyperlink" Target="https://portal.3gpp.org/desktopmodules/Specifications/SpecificationDetails.aspx?specificationId=3352" TargetMode="External" Id="R476ade919de745fb" /><Relationship Type="http://schemas.openxmlformats.org/officeDocument/2006/relationships/hyperlink" Target="https://portal.3gpp.org/desktopmodules/WorkItem/WorkItemDetails.aspx?workitemId=750025" TargetMode="External" Id="R1eafd4e733834485" /><Relationship Type="http://schemas.openxmlformats.org/officeDocument/2006/relationships/hyperlink" Target="https://www.3gpp.org/ftp/tsg_ct/WG3_interworking_ex-CN3/TSGC3_103_Reno/Docs/C3-192051.zip" TargetMode="External" Id="R18945dc3345d44d6" /><Relationship Type="http://schemas.openxmlformats.org/officeDocument/2006/relationships/hyperlink" Target="https://webapp.etsi.org/teldir/ListPersDetails.asp?PersId=68266" TargetMode="External" Id="R13050a36bd5c4b25" /><Relationship Type="http://schemas.openxmlformats.org/officeDocument/2006/relationships/hyperlink" Target="https://portal.3gpp.org/desktopmodules/Release/ReleaseDetails.aspx?releaseId=191" TargetMode="External" Id="Re7c8c0c3c1e34f4e" /><Relationship Type="http://schemas.openxmlformats.org/officeDocument/2006/relationships/hyperlink" Target="https://portal.3gpp.org/desktopmodules/WorkItem/WorkItemDetails.aspx?workitemId=820051" TargetMode="External" Id="Ra7f205f690d7474d" /><Relationship Type="http://schemas.openxmlformats.org/officeDocument/2006/relationships/hyperlink" Target="https://www.3gpp.org/ftp/tsg_ct/WG3_interworking_ex-CN3/TSGC3_103_Reno/Docs/C3-192052.zip" TargetMode="External" Id="R5bc8fd3e750e4cc3" /><Relationship Type="http://schemas.openxmlformats.org/officeDocument/2006/relationships/hyperlink" Target="https://webapp.etsi.org/teldir/ListPersDetails.asp?PersId=92462" TargetMode="External" Id="Reb3fac2abb8d4b33" /><Relationship Type="http://schemas.openxmlformats.org/officeDocument/2006/relationships/hyperlink" Target="https://portal.3gpp.org/desktopmodules/Release/ReleaseDetails.aspx?releaseId=190" TargetMode="External" Id="R83a22672a1b84be9" /><Relationship Type="http://schemas.openxmlformats.org/officeDocument/2006/relationships/hyperlink" Target="https://portal.3gpp.org/desktopmodules/Specifications/SpecificationDetails.aspx?specificationId=3353" TargetMode="External" Id="R11ce375b22f74404" /><Relationship Type="http://schemas.openxmlformats.org/officeDocument/2006/relationships/hyperlink" Target="https://portal.3gpp.org/desktopmodules/WorkItem/WorkItemDetails.aspx?workitemId=750025" TargetMode="External" Id="R80a9f1354ba045df" /><Relationship Type="http://schemas.openxmlformats.org/officeDocument/2006/relationships/hyperlink" Target="https://www.3gpp.org/ftp/tsg_ct/WG3_interworking_ex-CN3/TSGC3_103_Reno/Docs/C3-192053.zip" TargetMode="External" Id="Rbb2bff3d36824047" /><Relationship Type="http://schemas.openxmlformats.org/officeDocument/2006/relationships/hyperlink" Target="https://webapp.etsi.org/teldir/ListPersDetails.asp?PersId=92462" TargetMode="External" Id="R426edf09554f4a5b" /><Relationship Type="http://schemas.openxmlformats.org/officeDocument/2006/relationships/hyperlink" Target="https://portal.3gpp.org/desktopmodules/Release/ReleaseDetails.aspx?releaseId=191" TargetMode="External" Id="R9f1093e0f1ed499e" /><Relationship Type="http://schemas.openxmlformats.org/officeDocument/2006/relationships/hyperlink" Target="https://portal.3gpp.org/desktopmodules/Specifications/SpecificationDetails.aspx?specificationId=3353" TargetMode="External" Id="Ra3ae577da6d94cf5" /><Relationship Type="http://schemas.openxmlformats.org/officeDocument/2006/relationships/hyperlink" Target="https://portal.3gpp.org/desktopmodules/WorkItem/WorkItemDetails.aspx?workitemId=750025" TargetMode="External" Id="Rc24aa4af973846f9" /><Relationship Type="http://schemas.openxmlformats.org/officeDocument/2006/relationships/hyperlink" Target="https://www.3gpp.org/ftp/tsg_ct/WG3_interworking_ex-CN3/TSGC3_103_Reno/Docs/C3-192054.zip" TargetMode="External" Id="R90be15da39e74b73" /><Relationship Type="http://schemas.openxmlformats.org/officeDocument/2006/relationships/hyperlink" Target="https://webapp.etsi.org/teldir/ListPersDetails.asp?PersId=77338" TargetMode="External" Id="R8bee49ed55b84398" /><Relationship Type="http://schemas.openxmlformats.org/officeDocument/2006/relationships/hyperlink" Target="https://portal.3gpp.org/desktopmodules/Release/ReleaseDetails.aspx?releaseId=190" TargetMode="External" Id="Ree6bf0075a8648b0" /><Relationship Type="http://schemas.openxmlformats.org/officeDocument/2006/relationships/hyperlink" Target="https://portal.3gpp.org/desktopmodules/Specifications/SpecificationDetails.aspx?specificationId=3352" TargetMode="External" Id="R30dfaa681cd3417a" /><Relationship Type="http://schemas.openxmlformats.org/officeDocument/2006/relationships/hyperlink" Target="https://portal.3gpp.org/desktopmodules/WorkItem/WorkItemDetails.aspx?workitemId=750025" TargetMode="External" Id="R39bf2d2295cd4d50" /><Relationship Type="http://schemas.openxmlformats.org/officeDocument/2006/relationships/hyperlink" Target="https://www.3gpp.org/ftp/tsg_ct/WG3_interworking_ex-CN3/TSGC3_103_Reno/Docs/C3-192055.zip" TargetMode="External" Id="Rbf099f75d6624e4e" /><Relationship Type="http://schemas.openxmlformats.org/officeDocument/2006/relationships/hyperlink" Target="https://webapp.etsi.org/teldir/ListPersDetails.asp?PersId=77338" TargetMode="External" Id="Rf6af8982375847a1" /><Relationship Type="http://schemas.openxmlformats.org/officeDocument/2006/relationships/hyperlink" Target="https://portal.3gpp.org/ngppapp/CreateTdoc.aspx?mode=view&amp;contributionId=1021025" TargetMode="External" Id="R46a8458137694991" /><Relationship Type="http://schemas.openxmlformats.org/officeDocument/2006/relationships/hyperlink" Target="https://portal.3gpp.org/desktopmodules/Release/ReleaseDetails.aspx?releaseId=191" TargetMode="External" Id="R82bbd62c71314153" /><Relationship Type="http://schemas.openxmlformats.org/officeDocument/2006/relationships/hyperlink" Target="https://portal.3gpp.org/desktopmodules/Specifications/SpecificationDetails.aspx?specificationId=3352" TargetMode="External" Id="R737641156eef45a5" /><Relationship Type="http://schemas.openxmlformats.org/officeDocument/2006/relationships/hyperlink" Target="https://portal.3gpp.org/desktopmodules/WorkItem/WorkItemDetails.aspx?workitemId=750025" TargetMode="External" Id="R19b4ea07020b42a8" /><Relationship Type="http://schemas.openxmlformats.org/officeDocument/2006/relationships/hyperlink" Target="https://www.3gpp.org/ftp/tsg_ct/WG3_interworking_ex-CN3/TSGC3_103_Reno/Docs/C3-192056.zip" TargetMode="External" Id="Rb89563e2b1184253" /><Relationship Type="http://schemas.openxmlformats.org/officeDocument/2006/relationships/hyperlink" Target="https://webapp.etsi.org/teldir/ListPersDetails.asp?PersId=77338" TargetMode="External" Id="Ra132bc50f10146f6" /><Relationship Type="http://schemas.openxmlformats.org/officeDocument/2006/relationships/hyperlink" Target="https://portal.3gpp.org/desktopmodules/Release/ReleaseDetails.aspx?releaseId=190" TargetMode="External" Id="Ra6f3e7ed90e640d8" /><Relationship Type="http://schemas.openxmlformats.org/officeDocument/2006/relationships/hyperlink" Target="https://portal.3gpp.org/desktopmodules/Specifications/SpecificationDetails.aspx?specificationId=3354" TargetMode="External" Id="R8d893531918d4b18" /><Relationship Type="http://schemas.openxmlformats.org/officeDocument/2006/relationships/hyperlink" Target="https://portal.3gpp.org/desktopmodules/WorkItem/WorkItemDetails.aspx?workitemId=750025" TargetMode="External" Id="R317fe1f7aa0a4fcd" /><Relationship Type="http://schemas.openxmlformats.org/officeDocument/2006/relationships/hyperlink" Target="https://www.3gpp.org/ftp/tsg_ct/WG3_interworking_ex-CN3/TSGC3_103_Reno/Docs/C3-192057.zip" TargetMode="External" Id="R7789933338f84cd1" /><Relationship Type="http://schemas.openxmlformats.org/officeDocument/2006/relationships/hyperlink" Target="https://webapp.etsi.org/teldir/ListPersDetails.asp?PersId=77338" TargetMode="External" Id="Re2295f5cb40f49c5" /><Relationship Type="http://schemas.openxmlformats.org/officeDocument/2006/relationships/hyperlink" Target="https://portal.3gpp.org/desktopmodules/Release/ReleaseDetails.aspx?releaseId=190" TargetMode="External" Id="Rad74bfd10bb94d22" /><Relationship Type="http://schemas.openxmlformats.org/officeDocument/2006/relationships/hyperlink" Target="https://portal.3gpp.org/desktopmodules/Specifications/SpecificationDetails.aspx?specificationId=3353" TargetMode="External" Id="R012f2c3e7b1e4ae9" /><Relationship Type="http://schemas.openxmlformats.org/officeDocument/2006/relationships/hyperlink" Target="https://portal.3gpp.org/desktopmodules/WorkItem/WorkItemDetails.aspx?workitemId=750025" TargetMode="External" Id="Ra80cf4ce96b94ade" /><Relationship Type="http://schemas.openxmlformats.org/officeDocument/2006/relationships/hyperlink" Target="https://www.3gpp.org/ftp/tsg_ct/WG3_interworking_ex-CN3/TSGC3_103_Reno/Docs/C3-192058.zip" TargetMode="External" Id="Rf381a9eafcc44ff3" /><Relationship Type="http://schemas.openxmlformats.org/officeDocument/2006/relationships/hyperlink" Target="https://webapp.etsi.org/teldir/ListPersDetails.asp?PersId=77338" TargetMode="External" Id="R56abfe644a7d4b01" /><Relationship Type="http://schemas.openxmlformats.org/officeDocument/2006/relationships/hyperlink" Target="https://portal.3gpp.org/desktopmodules/Release/ReleaseDetails.aspx?releaseId=191" TargetMode="External" Id="R5e96ee2de3cf45ce" /><Relationship Type="http://schemas.openxmlformats.org/officeDocument/2006/relationships/hyperlink" Target="https://portal.3gpp.org/desktopmodules/Specifications/SpecificationDetails.aspx?specificationId=3353" TargetMode="External" Id="Rfd7e5b3eca0a49ab" /><Relationship Type="http://schemas.openxmlformats.org/officeDocument/2006/relationships/hyperlink" Target="https://portal.3gpp.org/desktopmodules/WorkItem/WorkItemDetails.aspx?workitemId=750025" TargetMode="External" Id="R28589afdea0e4db0" /><Relationship Type="http://schemas.openxmlformats.org/officeDocument/2006/relationships/hyperlink" Target="https://www.3gpp.org/ftp/tsg_ct/WG3_interworking_ex-CN3/TSGC3_103_Reno/Docs/C3-192059.zip" TargetMode="External" Id="Re559bce636e24244" /><Relationship Type="http://schemas.openxmlformats.org/officeDocument/2006/relationships/hyperlink" Target="https://webapp.etsi.org/teldir/ListPersDetails.asp?PersId=77338" TargetMode="External" Id="Rea2a8fd2f99645a6" /><Relationship Type="http://schemas.openxmlformats.org/officeDocument/2006/relationships/hyperlink" Target="https://portal.3gpp.org/desktopmodules/Release/ReleaseDetails.aspx?releaseId=191" TargetMode="External" Id="R93a6d8a07e5c439a" /><Relationship Type="http://schemas.openxmlformats.org/officeDocument/2006/relationships/hyperlink" Target="https://portal.3gpp.org/desktopmodules/Specifications/SpecificationDetails.aspx?specificationId=3357" TargetMode="External" Id="R84f7b762449848ab" /><Relationship Type="http://schemas.openxmlformats.org/officeDocument/2006/relationships/hyperlink" Target="https://portal.3gpp.org/desktopmodules/WorkItem/WorkItemDetails.aspx?workitemId=750025" TargetMode="External" Id="Rc0b62ace73294e1c" /><Relationship Type="http://schemas.openxmlformats.org/officeDocument/2006/relationships/hyperlink" Target="https://www.3gpp.org/ftp/tsg_ct/WG3_interworking_ex-CN3/TSGC3_103_Reno/Docs/C3-192060.zip" TargetMode="External" Id="Rcca86bba4b414b31" /><Relationship Type="http://schemas.openxmlformats.org/officeDocument/2006/relationships/hyperlink" Target="https://webapp.etsi.org/teldir/ListPersDetails.asp?PersId=26315" TargetMode="External" Id="R2eef908c8fa34518" /><Relationship Type="http://schemas.openxmlformats.org/officeDocument/2006/relationships/hyperlink" Target="https://portal.3gpp.org/desktopmodules/Release/ReleaseDetails.aspx?releaseId=190" TargetMode="External" Id="Rb19102235f3c4086" /><Relationship Type="http://schemas.openxmlformats.org/officeDocument/2006/relationships/hyperlink" Target="https://portal.3gpp.org/desktopmodules/Specifications/SpecificationDetails.aspx?specificationId=3357" TargetMode="External" Id="R5568eec1d0304866" /><Relationship Type="http://schemas.openxmlformats.org/officeDocument/2006/relationships/hyperlink" Target="https://portal.3gpp.org/desktopmodules/WorkItem/WorkItemDetails.aspx?workitemId=750025" TargetMode="External" Id="Rae3fb1a23f054299" /><Relationship Type="http://schemas.openxmlformats.org/officeDocument/2006/relationships/hyperlink" Target="https://webapp.etsi.org/teldir/ListPersDetails.asp?PersId=38080" TargetMode="External" Id="R1bd54c5b54ed44e1" /><Relationship Type="http://schemas.openxmlformats.org/officeDocument/2006/relationships/hyperlink" Target="https://portal.3gpp.org/desktopmodules/Release/ReleaseDetails.aspx?releaseId=191" TargetMode="External" Id="Re3698871e1b44f55" /><Relationship Type="http://schemas.openxmlformats.org/officeDocument/2006/relationships/hyperlink" Target="https://portal.3gpp.org/desktopmodules/WorkItem/WorkItemDetails.aspx?workitemId=830027" TargetMode="External" Id="R7a1180cef78543c5" /><Relationship Type="http://schemas.openxmlformats.org/officeDocument/2006/relationships/hyperlink" Target="https://www.3gpp.org/ftp/tsg_ct/WG3_interworking_ex-CN3/TSGC3_103_Reno/Docs/C3-192062.zip" TargetMode="External" Id="R2d0a5659e17648c3" /><Relationship Type="http://schemas.openxmlformats.org/officeDocument/2006/relationships/hyperlink" Target="https://webapp.etsi.org/teldir/ListPersDetails.asp?PersId=38080" TargetMode="External" Id="R56f085940ab84aa7" /><Relationship Type="http://schemas.openxmlformats.org/officeDocument/2006/relationships/hyperlink" Target="https://portal.3gpp.org/ngppapp/CreateTdoc.aspx?mode=view&amp;contributionId=1020980" TargetMode="External" Id="R0ca212f780b545b9" /><Relationship Type="http://schemas.openxmlformats.org/officeDocument/2006/relationships/hyperlink" Target="https://portal.3gpp.org/desktopmodules/Release/ReleaseDetails.aspx?releaseId=191" TargetMode="External" Id="Rac03e3b5eacc4fa7" /><Relationship Type="http://schemas.openxmlformats.org/officeDocument/2006/relationships/hyperlink" Target="https://portal.3gpp.org/desktopmodules/WorkItem/WorkItemDetails.aspx?workitemId=830027" TargetMode="External" Id="Re9cab7994f444888" /><Relationship Type="http://schemas.openxmlformats.org/officeDocument/2006/relationships/hyperlink" Target="https://www.3gpp.org/ftp/tsg_ct/WG3_interworking_ex-CN3/TSGC3_103_Reno/Docs/C3-192063.zip" TargetMode="External" Id="Rb8a17b8ab9894f82" /><Relationship Type="http://schemas.openxmlformats.org/officeDocument/2006/relationships/hyperlink" Target="https://webapp.etsi.org/teldir/ListPersDetails.asp?PersId=70091" TargetMode="External" Id="R7d119c26d7444153" /><Relationship Type="http://schemas.openxmlformats.org/officeDocument/2006/relationships/hyperlink" Target="https://portal.3gpp.org/ngppapp/CreateTdoc.aspx?mode=view&amp;contributionId=1021066" TargetMode="External" Id="R668758291db447c6" /><Relationship Type="http://schemas.openxmlformats.org/officeDocument/2006/relationships/hyperlink" Target="https://portal.3gpp.org/desktopmodules/Release/ReleaseDetails.aspx?releaseId=190" TargetMode="External" Id="R85f824caedcc4e5b" /><Relationship Type="http://schemas.openxmlformats.org/officeDocument/2006/relationships/hyperlink" Target="https://portal.3gpp.org/desktopmodules/Specifications/SpecificationDetails.aspx?specificationId=3452" TargetMode="External" Id="Re2f362d884684c64" /><Relationship Type="http://schemas.openxmlformats.org/officeDocument/2006/relationships/hyperlink" Target="https://portal.3gpp.org/desktopmodules/WorkItem/WorkItemDetails.aspx?workitemId=750025" TargetMode="External" Id="R82e655eae0574c70" /><Relationship Type="http://schemas.openxmlformats.org/officeDocument/2006/relationships/hyperlink" Target="https://www.3gpp.org/ftp/tsg_ct/WG3_interworking_ex-CN3/TSGC3_103_Reno/Docs/C3-192064.zip" TargetMode="External" Id="R03a4f6a1b80445d4" /><Relationship Type="http://schemas.openxmlformats.org/officeDocument/2006/relationships/hyperlink" Target="https://webapp.etsi.org/teldir/ListPersDetails.asp?PersId=70091" TargetMode="External" Id="R329518250b894070" /><Relationship Type="http://schemas.openxmlformats.org/officeDocument/2006/relationships/hyperlink" Target="https://portal.3gpp.org/ngppapp/CreateTdoc.aspx?mode=view&amp;contributionId=1005410" TargetMode="External" Id="Rd70ad80c6abd4dfc" /><Relationship Type="http://schemas.openxmlformats.org/officeDocument/2006/relationships/hyperlink" Target="https://portal.3gpp.org/ngppapp/CreateTdoc.aspx?mode=view&amp;contributionId=1021067" TargetMode="External" Id="Re477ad93bcd24f10" /><Relationship Type="http://schemas.openxmlformats.org/officeDocument/2006/relationships/hyperlink" Target="https://portal.3gpp.org/desktopmodules/Release/ReleaseDetails.aspx?releaseId=190" TargetMode="External" Id="Rb1c54236ce714bfe" /><Relationship Type="http://schemas.openxmlformats.org/officeDocument/2006/relationships/hyperlink" Target="https://portal.3gpp.org/desktopmodules/Specifications/SpecificationDetails.aspx?specificationId=3452" TargetMode="External" Id="R5642e64acbe8409a" /><Relationship Type="http://schemas.openxmlformats.org/officeDocument/2006/relationships/hyperlink" Target="https://portal.3gpp.org/desktopmodules/WorkItem/WorkItemDetails.aspx?workitemId=750025" TargetMode="External" Id="R55394a0270134c07" /><Relationship Type="http://schemas.openxmlformats.org/officeDocument/2006/relationships/hyperlink" Target="https://www.3gpp.org/ftp/tsg_ct/WG3_interworking_ex-CN3/TSGC3_103_Reno/Docs/C3-192065.zip" TargetMode="External" Id="R5e1c7ca50bbf4f3e" /><Relationship Type="http://schemas.openxmlformats.org/officeDocument/2006/relationships/hyperlink" Target="https://webapp.etsi.org/teldir/ListPersDetails.asp?PersId=41878" TargetMode="External" Id="R0a1d8b3542504408" /><Relationship Type="http://schemas.openxmlformats.org/officeDocument/2006/relationships/hyperlink" Target="https://www.3gpp.org/ftp/tsg_ct/WG3_interworking_ex-CN3/TSGC3_103_Reno/Docs/C3-192066.zip" TargetMode="External" Id="Re3357475cc894f28" /><Relationship Type="http://schemas.openxmlformats.org/officeDocument/2006/relationships/hyperlink" Target="https://webapp.etsi.org/teldir/ListPersDetails.asp?PersId=41878" TargetMode="External" Id="Rc143811d179042ce" /><Relationship Type="http://schemas.openxmlformats.org/officeDocument/2006/relationships/hyperlink" Target="https://portal.3gpp.org/desktopmodules/Release/ReleaseDetails.aspx?releaseId=185" TargetMode="External" Id="R7056cb6be3d9482c" /><Relationship Type="http://schemas.openxmlformats.org/officeDocument/2006/relationships/hyperlink" Target="https://portal.3gpp.org/desktopmodules/Specifications/SpecificationDetails.aspx?specificationId=1679" TargetMode="External" Id="Re9973ae946754f64" /><Relationship Type="http://schemas.openxmlformats.org/officeDocument/2006/relationships/hyperlink" Target="https://portal.3gpp.org/desktopmodules/WorkItem/WorkItemDetails.aspx?workitemId=520004" TargetMode="External" Id="Rf3bcd2c2c7074e86" /><Relationship Type="http://schemas.openxmlformats.org/officeDocument/2006/relationships/hyperlink" Target="https://www.3gpp.org/ftp/tsg_ct/WG3_interworking_ex-CN3/TSGC3_103_Reno/Docs/C3-192067.zip" TargetMode="External" Id="R1b211093671e45db" /><Relationship Type="http://schemas.openxmlformats.org/officeDocument/2006/relationships/hyperlink" Target="https://webapp.etsi.org/teldir/ListPersDetails.asp?PersId=41878" TargetMode="External" Id="R6528beff8d1541bc" /><Relationship Type="http://schemas.openxmlformats.org/officeDocument/2006/relationships/hyperlink" Target="https://portal.3gpp.org/desktopmodules/Release/ReleaseDetails.aspx?releaseId=186" TargetMode="External" Id="R0c614012a3494c0d" /><Relationship Type="http://schemas.openxmlformats.org/officeDocument/2006/relationships/hyperlink" Target="https://portal.3gpp.org/desktopmodules/Specifications/SpecificationDetails.aspx?specificationId=1679" TargetMode="External" Id="R93e97ee2a0294953" /><Relationship Type="http://schemas.openxmlformats.org/officeDocument/2006/relationships/hyperlink" Target="https://portal.3gpp.org/desktopmodules/WorkItem/WorkItemDetails.aspx?workitemId=520004" TargetMode="External" Id="Rcefb2a15bcbd4d00" /><Relationship Type="http://schemas.openxmlformats.org/officeDocument/2006/relationships/hyperlink" Target="https://www.3gpp.org/ftp/tsg_ct/WG3_interworking_ex-CN3/TSGC3_103_Reno/Docs/C3-192068.zip" TargetMode="External" Id="Rd22ea31c3ac84cf5" /><Relationship Type="http://schemas.openxmlformats.org/officeDocument/2006/relationships/hyperlink" Target="https://webapp.etsi.org/teldir/ListPersDetails.asp?PersId=41878" TargetMode="External" Id="R4fed801305734c59" /><Relationship Type="http://schemas.openxmlformats.org/officeDocument/2006/relationships/hyperlink" Target="https://portal.3gpp.org/desktopmodules/Release/ReleaseDetails.aspx?releaseId=187" TargetMode="External" Id="R00f762f9c02e4830" /><Relationship Type="http://schemas.openxmlformats.org/officeDocument/2006/relationships/hyperlink" Target="https://portal.3gpp.org/desktopmodules/Specifications/SpecificationDetails.aspx?specificationId=1679" TargetMode="External" Id="Rcb033e541c0b4719" /><Relationship Type="http://schemas.openxmlformats.org/officeDocument/2006/relationships/hyperlink" Target="https://portal.3gpp.org/desktopmodules/WorkItem/WorkItemDetails.aspx?workitemId=520004" TargetMode="External" Id="Ra36adc22d1f545e6" /><Relationship Type="http://schemas.openxmlformats.org/officeDocument/2006/relationships/hyperlink" Target="https://www.3gpp.org/ftp/tsg_ct/WG3_interworking_ex-CN3/TSGC3_103_Reno/Docs/C3-192069.zip" TargetMode="External" Id="R5f7d3bce3d1946ea" /><Relationship Type="http://schemas.openxmlformats.org/officeDocument/2006/relationships/hyperlink" Target="https://webapp.etsi.org/teldir/ListPersDetails.asp?PersId=41878" TargetMode="External" Id="R116120abb2ea42ad" /><Relationship Type="http://schemas.openxmlformats.org/officeDocument/2006/relationships/hyperlink" Target="https://portal.3gpp.org/desktopmodules/Release/ReleaseDetails.aspx?releaseId=189" TargetMode="External" Id="R12280bb65870457b" /><Relationship Type="http://schemas.openxmlformats.org/officeDocument/2006/relationships/hyperlink" Target="https://portal.3gpp.org/desktopmodules/Specifications/SpecificationDetails.aspx?specificationId=1679" TargetMode="External" Id="R52744881e8ca482c" /><Relationship Type="http://schemas.openxmlformats.org/officeDocument/2006/relationships/hyperlink" Target="https://portal.3gpp.org/desktopmodules/WorkItem/WorkItemDetails.aspx?workitemId=520004" TargetMode="External" Id="R9570d09a0de1401b" /><Relationship Type="http://schemas.openxmlformats.org/officeDocument/2006/relationships/hyperlink" Target="https://www.3gpp.org/ftp/tsg_ct/WG3_interworking_ex-CN3/TSGC3_103_Reno/Docs/C3-192070.zip" TargetMode="External" Id="Rd6dd3e4f7390470a" /><Relationship Type="http://schemas.openxmlformats.org/officeDocument/2006/relationships/hyperlink" Target="https://webapp.etsi.org/teldir/ListPersDetails.asp?PersId=41878" TargetMode="External" Id="R35eb6867dde34734" /><Relationship Type="http://schemas.openxmlformats.org/officeDocument/2006/relationships/hyperlink" Target="https://portal.3gpp.org/desktopmodules/Release/ReleaseDetails.aspx?releaseId=190" TargetMode="External" Id="Rb22dce06bc554ccc" /><Relationship Type="http://schemas.openxmlformats.org/officeDocument/2006/relationships/hyperlink" Target="https://portal.3gpp.org/desktopmodules/Specifications/SpecificationDetails.aspx?specificationId=1679" TargetMode="External" Id="R4e5bd96833d842cb" /><Relationship Type="http://schemas.openxmlformats.org/officeDocument/2006/relationships/hyperlink" Target="https://portal.3gpp.org/desktopmodules/WorkItem/WorkItemDetails.aspx?workitemId=520004" TargetMode="External" Id="Rfdb87ba029084e5b" /><Relationship Type="http://schemas.openxmlformats.org/officeDocument/2006/relationships/hyperlink" Target="https://www.3gpp.org/ftp/tsg_ct/WG3_interworking_ex-CN3/TSGC3_103_Reno/Docs/C3-192071.zip" TargetMode="External" Id="R788e991eabba44eb" /><Relationship Type="http://schemas.openxmlformats.org/officeDocument/2006/relationships/hyperlink" Target="https://webapp.etsi.org/teldir/ListPersDetails.asp?PersId=41878" TargetMode="External" Id="Rd265a80a868e4b17" /><Relationship Type="http://schemas.openxmlformats.org/officeDocument/2006/relationships/hyperlink" Target="https://portal.3gpp.org/desktopmodules/Specifications/SpecificationDetails.aspx?specificationId=3338" TargetMode="External" Id="R1765b4586f97407b" /><Relationship Type="http://schemas.openxmlformats.org/officeDocument/2006/relationships/hyperlink" Target="https://www.3gpp.org/ftp/tsg_ct/WG3_interworking_ex-CN3/TSGC3_103_Reno/Docs/C3-192072.zip" TargetMode="External" Id="R69581761b6e440cb" /><Relationship Type="http://schemas.openxmlformats.org/officeDocument/2006/relationships/hyperlink" Target="https://webapp.etsi.org/teldir/ListPersDetails.asp?PersId=41878" TargetMode="External" Id="Rd22b4bc42abc4615" /><Relationship Type="http://schemas.openxmlformats.org/officeDocument/2006/relationships/hyperlink" Target="https://portal.3gpp.org/desktopmodules/Specifications/SpecificationDetails.aspx?specificationId=3341" TargetMode="External" Id="R0849fd21506c4a8a" /><Relationship Type="http://schemas.openxmlformats.org/officeDocument/2006/relationships/hyperlink" Target="https://www.3gpp.org/ftp/tsg_ct/WG3_interworking_ex-CN3/TSGC3_103_Reno/Docs/C3-192073.zip" TargetMode="External" Id="R1b07cd80c88e4142" /><Relationship Type="http://schemas.openxmlformats.org/officeDocument/2006/relationships/hyperlink" Target="https://webapp.etsi.org/teldir/ListPersDetails.asp?PersId=41878" TargetMode="External" Id="R549e733afdb64b4c" /><Relationship Type="http://schemas.openxmlformats.org/officeDocument/2006/relationships/hyperlink" Target="https://portal.3gpp.org/ngppapp/CreateTdoc.aspx?mode=view&amp;contributionId=1021065" TargetMode="External" Id="R776e6dc5254c408a" /><Relationship Type="http://schemas.openxmlformats.org/officeDocument/2006/relationships/hyperlink" Target="https://portal.3gpp.org/desktopmodules/Release/ReleaseDetails.aspx?releaseId=190" TargetMode="External" Id="R40bc1076d6eb4dce" /><Relationship Type="http://schemas.openxmlformats.org/officeDocument/2006/relationships/hyperlink" Target="https://portal.3gpp.org/desktopmodules/Specifications/SpecificationDetails.aspx?specificationId=3438" TargetMode="External" Id="Rb22e5f04033b4fd6" /><Relationship Type="http://schemas.openxmlformats.org/officeDocument/2006/relationships/hyperlink" Target="https://portal.3gpp.org/desktopmodules/WorkItem/WorkItemDetails.aspx?workitemId=750025" TargetMode="External" Id="R1696c436d6bc47b3" /><Relationship Type="http://schemas.openxmlformats.org/officeDocument/2006/relationships/hyperlink" Target="https://www.3gpp.org/ftp/tsg_ct/WG3_interworking_ex-CN3/TSGC3_103_Reno/Docs/C3-192074.zip" TargetMode="External" Id="R14fdda3caacf4309" /><Relationship Type="http://schemas.openxmlformats.org/officeDocument/2006/relationships/hyperlink" Target="https://webapp.etsi.org/teldir/ListPersDetails.asp?PersId=41878" TargetMode="External" Id="R52e4d6d38b394989" /><Relationship Type="http://schemas.openxmlformats.org/officeDocument/2006/relationships/hyperlink" Target="https://portal.3gpp.org/desktopmodules/Release/ReleaseDetails.aspx?releaseId=190" TargetMode="External" Id="R2ebf939acf474411" /><Relationship Type="http://schemas.openxmlformats.org/officeDocument/2006/relationships/hyperlink" Target="https://portal.3gpp.org/desktopmodules/Specifications/SpecificationDetails.aspx?specificationId=3357" TargetMode="External" Id="R9bb90a15e4144c85" /><Relationship Type="http://schemas.openxmlformats.org/officeDocument/2006/relationships/hyperlink" Target="https://portal.3gpp.org/desktopmodules/WorkItem/WorkItemDetails.aspx?workitemId=750025" TargetMode="External" Id="R2c8559082d9f433e" /><Relationship Type="http://schemas.openxmlformats.org/officeDocument/2006/relationships/hyperlink" Target="https://www.3gpp.org/ftp/tsg_ct/WG3_interworking_ex-CN3/TSGC3_103_Reno/Docs/C3-192075.zip" TargetMode="External" Id="Ra972f970533b4012" /><Relationship Type="http://schemas.openxmlformats.org/officeDocument/2006/relationships/hyperlink" Target="https://webapp.etsi.org/teldir/ListPersDetails.asp?PersId=41878" TargetMode="External" Id="Rda20652447ff40cc" /><Relationship Type="http://schemas.openxmlformats.org/officeDocument/2006/relationships/hyperlink" Target="https://portal.3gpp.org/ngppapp/CreateTdoc.aspx?mode=view&amp;contributionId=1005459" TargetMode="External" Id="Rc476b4be8f724dd5" /><Relationship Type="http://schemas.openxmlformats.org/officeDocument/2006/relationships/hyperlink" Target="https://portal.3gpp.org/ngppapp/CreateTdoc.aspx?mode=view&amp;contributionId=1021049" TargetMode="External" Id="R742cd918320e42b4" /><Relationship Type="http://schemas.openxmlformats.org/officeDocument/2006/relationships/hyperlink" Target="https://portal.3gpp.org/desktopmodules/Release/ReleaseDetails.aspx?releaseId=190" TargetMode="External" Id="R012ff9cc66ad4342" /><Relationship Type="http://schemas.openxmlformats.org/officeDocument/2006/relationships/hyperlink" Target="https://portal.3gpp.org/desktopmodules/Specifications/SpecificationDetails.aspx?specificationId=3357" TargetMode="External" Id="R8c4a45b5482d45f7" /><Relationship Type="http://schemas.openxmlformats.org/officeDocument/2006/relationships/hyperlink" Target="https://portal.3gpp.org/desktopmodules/WorkItem/WorkItemDetails.aspx?workitemId=750025" TargetMode="External" Id="R11c35ce3b1d14452" /><Relationship Type="http://schemas.openxmlformats.org/officeDocument/2006/relationships/hyperlink" Target="https://www.3gpp.org/ftp/tsg_ct/WG3_interworking_ex-CN3/TSGC3_103_Reno/Docs/C3-192076.zip" TargetMode="External" Id="R7b208c426c3945f1" /><Relationship Type="http://schemas.openxmlformats.org/officeDocument/2006/relationships/hyperlink" Target="https://webapp.etsi.org/teldir/ListPersDetails.asp?PersId=67079" TargetMode="External" Id="R1561376d8d7547f4" /><Relationship Type="http://schemas.openxmlformats.org/officeDocument/2006/relationships/hyperlink" Target="https://portal.3gpp.org/ngppapp/CreateTdoc.aspx?mode=view&amp;contributionId=1021056" TargetMode="External" Id="Rb856c0b7758d4d65" /><Relationship Type="http://schemas.openxmlformats.org/officeDocument/2006/relationships/hyperlink" Target="https://portal.3gpp.org/desktopmodules/Release/ReleaseDetails.aspx?releaseId=190" TargetMode="External" Id="R19ec76593db5497f" /><Relationship Type="http://schemas.openxmlformats.org/officeDocument/2006/relationships/hyperlink" Target="https://portal.3gpp.org/desktopmodules/Specifications/SpecificationDetails.aspx?specificationId=3390" TargetMode="External" Id="Rd8c480cff6ca40d6" /><Relationship Type="http://schemas.openxmlformats.org/officeDocument/2006/relationships/hyperlink" Target="https://portal.3gpp.org/desktopmodules/WorkItem/WorkItemDetails.aspx?workitemId=750025" TargetMode="External" Id="Rfcc531154f10432e" /><Relationship Type="http://schemas.openxmlformats.org/officeDocument/2006/relationships/hyperlink" Target="https://www.3gpp.org/ftp/tsg_ct/WG3_interworking_ex-CN3/TSGC3_103_Reno/Docs/C3-192077.zip" TargetMode="External" Id="R7acc2271fa6b4088" /><Relationship Type="http://schemas.openxmlformats.org/officeDocument/2006/relationships/hyperlink" Target="https://webapp.etsi.org/teldir/ListPersDetails.asp?PersId=67079" TargetMode="External" Id="Rbd31c5f1bc85486b" /><Relationship Type="http://schemas.openxmlformats.org/officeDocument/2006/relationships/hyperlink" Target="https://portal.3gpp.org/ngppapp/CreateTdoc.aspx?mode=view&amp;contributionId=1005484" TargetMode="External" Id="R931efd6bef034ec3" /><Relationship Type="http://schemas.openxmlformats.org/officeDocument/2006/relationships/hyperlink" Target="https://portal.3gpp.org/desktopmodules/Release/ReleaseDetails.aspx?releaseId=190" TargetMode="External" Id="Rccdfe3349af74ea1" /><Relationship Type="http://schemas.openxmlformats.org/officeDocument/2006/relationships/hyperlink" Target="https://portal.3gpp.org/desktopmodules/Specifications/SpecificationDetails.aspx?specificationId=3351" TargetMode="External" Id="R8132fdc2137b414f" /><Relationship Type="http://schemas.openxmlformats.org/officeDocument/2006/relationships/hyperlink" Target="https://portal.3gpp.org/desktopmodules/WorkItem/WorkItemDetails.aspx?workitemId=750025" TargetMode="External" Id="R782db744898347ea" /><Relationship Type="http://schemas.openxmlformats.org/officeDocument/2006/relationships/hyperlink" Target="https://www.3gpp.org/ftp/tsg_ct/WG3_interworking_ex-CN3/TSGC3_103_Reno/Docs/C3-192078.zip" TargetMode="External" Id="Rf9e1c3eaa60e4f3e" /><Relationship Type="http://schemas.openxmlformats.org/officeDocument/2006/relationships/hyperlink" Target="https://webapp.etsi.org/teldir/ListPersDetails.asp?PersId=67079" TargetMode="External" Id="Rfd022576778440dc" /><Relationship Type="http://schemas.openxmlformats.org/officeDocument/2006/relationships/hyperlink" Target="https://portal.3gpp.org/ngppapp/CreateTdoc.aspx?mode=view&amp;contributionId=1005397" TargetMode="External" Id="Ra8b39f3e6ecd412e" /><Relationship Type="http://schemas.openxmlformats.org/officeDocument/2006/relationships/hyperlink" Target="https://portal.3gpp.org/desktopmodules/Release/ReleaseDetails.aspx?releaseId=190" TargetMode="External" Id="Rd4cfc0e98cec47cc" /><Relationship Type="http://schemas.openxmlformats.org/officeDocument/2006/relationships/hyperlink" Target="https://portal.3gpp.org/desktopmodules/Specifications/SpecificationDetails.aspx?specificationId=3437" TargetMode="External" Id="R7e49fc42642f4a30" /><Relationship Type="http://schemas.openxmlformats.org/officeDocument/2006/relationships/hyperlink" Target="https://portal.3gpp.org/desktopmodules/WorkItem/WorkItemDetails.aspx?workitemId=750025" TargetMode="External" Id="Rd757919ceeaa4283" /><Relationship Type="http://schemas.openxmlformats.org/officeDocument/2006/relationships/hyperlink" Target="https://www.3gpp.org/ftp/tsg_ct/WG3_interworking_ex-CN3/TSGC3_103_Reno/Docs/C3-192079.zip" TargetMode="External" Id="R37f45be6875d41f2" /><Relationship Type="http://schemas.openxmlformats.org/officeDocument/2006/relationships/hyperlink" Target="https://webapp.etsi.org/teldir/ListPersDetails.asp?PersId=67079" TargetMode="External" Id="Rf5d6ede4c6e44e65" /><Relationship Type="http://schemas.openxmlformats.org/officeDocument/2006/relationships/hyperlink" Target="https://portal.3gpp.org/desktopmodules/Release/ReleaseDetails.aspx?releaseId=189" TargetMode="External" Id="R493e801697784ba3" /><Relationship Type="http://schemas.openxmlformats.org/officeDocument/2006/relationships/hyperlink" Target="https://portal.3gpp.org/desktopmodules/Specifications/SpecificationDetails.aspx?specificationId=3160" TargetMode="External" Id="Rcb1e8160f57b4294" /><Relationship Type="http://schemas.openxmlformats.org/officeDocument/2006/relationships/hyperlink" Target="https://portal.3gpp.org/desktopmodules/WorkItem/WorkItemDetails.aspx?workitemId=740049" TargetMode="External" Id="R45231d92e5bb401c" /><Relationship Type="http://schemas.openxmlformats.org/officeDocument/2006/relationships/hyperlink" Target="https://www.3gpp.org/ftp/tsg_ct/WG3_interworking_ex-CN3/TSGC3_103_Reno/Docs/C3-192080.zip" TargetMode="External" Id="Rbd48f484f966489f" /><Relationship Type="http://schemas.openxmlformats.org/officeDocument/2006/relationships/hyperlink" Target="https://webapp.etsi.org/teldir/ListPersDetails.asp?PersId=67079" TargetMode="External" Id="R0203cad09c8f45bd" /><Relationship Type="http://schemas.openxmlformats.org/officeDocument/2006/relationships/hyperlink" Target="https://portal.3gpp.org/desktopmodules/Release/ReleaseDetails.aspx?releaseId=190" TargetMode="External" Id="R5d1a8d0e545a417a" /><Relationship Type="http://schemas.openxmlformats.org/officeDocument/2006/relationships/hyperlink" Target="https://portal.3gpp.org/desktopmodules/Specifications/SpecificationDetails.aspx?specificationId=3160" TargetMode="External" Id="Rc331c6b6260c4ad0" /><Relationship Type="http://schemas.openxmlformats.org/officeDocument/2006/relationships/hyperlink" Target="https://portal.3gpp.org/desktopmodules/WorkItem/WorkItemDetails.aspx?workitemId=740049" TargetMode="External" Id="R5328ad7f2fc14a69" /><Relationship Type="http://schemas.openxmlformats.org/officeDocument/2006/relationships/hyperlink" Target="https://www.3gpp.org/ftp/tsg_ct/WG3_interworking_ex-CN3/TSGC3_103_Reno/Docs/C3-192081.zip" TargetMode="External" Id="Rcbf1876d750a4de5" /><Relationship Type="http://schemas.openxmlformats.org/officeDocument/2006/relationships/hyperlink" Target="https://webapp.etsi.org/teldir/ListPersDetails.asp?PersId=67079" TargetMode="External" Id="R448713cf1f42433a" /><Relationship Type="http://schemas.openxmlformats.org/officeDocument/2006/relationships/hyperlink" Target="https://portal.3gpp.org/desktopmodules/Release/ReleaseDetails.aspx?releaseId=191" TargetMode="External" Id="R273bd83729ec41dc" /><Relationship Type="http://schemas.openxmlformats.org/officeDocument/2006/relationships/hyperlink" Target="https://portal.3gpp.org/desktopmodules/Specifications/SpecificationDetails.aspx?specificationId=3160" TargetMode="External" Id="R954902f4893740aa" /><Relationship Type="http://schemas.openxmlformats.org/officeDocument/2006/relationships/hyperlink" Target="https://portal.3gpp.org/desktopmodules/WorkItem/WorkItemDetails.aspx?workitemId=740049" TargetMode="External" Id="R8540aabb2d9047f3" /><Relationship Type="http://schemas.openxmlformats.org/officeDocument/2006/relationships/hyperlink" Target="https://www.3gpp.org/ftp/tsg_ct/WG3_interworking_ex-CN3/TSGC3_103_Reno/Docs/C3-192082.zip" TargetMode="External" Id="Rf443b5a0f76145e6" /><Relationship Type="http://schemas.openxmlformats.org/officeDocument/2006/relationships/hyperlink" Target="https://webapp.etsi.org/teldir/ListPersDetails.asp?PersId=67079" TargetMode="External" Id="R80dba7851f8c4880" /><Relationship Type="http://schemas.openxmlformats.org/officeDocument/2006/relationships/hyperlink" Target="https://portal.3gpp.org/ngppapp/CreateTdoc.aspx?mode=view&amp;contributionId=1021071" TargetMode="External" Id="Rd7f92d1332d64a1a" /><Relationship Type="http://schemas.openxmlformats.org/officeDocument/2006/relationships/hyperlink" Target="https://portal.3gpp.org/desktopmodules/Release/ReleaseDetails.aspx?releaseId=190" TargetMode="External" Id="R300ebf5a007140e0" /><Relationship Type="http://schemas.openxmlformats.org/officeDocument/2006/relationships/hyperlink" Target="https://portal.3gpp.org/desktopmodules/Specifications/SpecificationDetails.aspx?specificationId=3160" TargetMode="External" Id="Rb580ebd133da4aa7" /><Relationship Type="http://schemas.openxmlformats.org/officeDocument/2006/relationships/hyperlink" Target="https://portal.3gpp.org/desktopmodules/WorkItem/WorkItemDetails.aspx?workitemId=780006" TargetMode="External" Id="R0dc9402768ee429c" /><Relationship Type="http://schemas.openxmlformats.org/officeDocument/2006/relationships/hyperlink" Target="https://www.3gpp.org/ftp/tsg_ct/WG3_interworking_ex-CN3/TSGC3_103_Reno/Docs/C3-192083.zip" TargetMode="External" Id="Rd495ecb04d474f08" /><Relationship Type="http://schemas.openxmlformats.org/officeDocument/2006/relationships/hyperlink" Target="https://webapp.etsi.org/teldir/ListPersDetails.asp?PersId=67079" TargetMode="External" Id="R45acbdedca5c43b7" /><Relationship Type="http://schemas.openxmlformats.org/officeDocument/2006/relationships/hyperlink" Target="https://portal.3gpp.org/ngppapp/CreateTdoc.aspx?mode=view&amp;contributionId=1021072" TargetMode="External" Id="R8a65ba72e38f4ac1" /><Relationship Type="http://schemas.openxmlformats.org/officeDocument/2006/relationships/hyperlink" Target="https://portal.3gpp.org/desktopmodules/Release/ReleaseDetails.aspx?releaseId=191" TargetMode="External" Id="Ra348e0712ec14016" /><Relationship Type="http://schemas.openxmlformats.org/officeDocument/2006/relationships/hyperlink" Target="https://portal.3gpp.org/desktopmodules/Specifications/SpecificationDetails.aspx?specificationId=3160" TargetMode="External" Id="R1ce910484e2e489c" /><Relationship Type="http://schemas.openxmlformats.org/officeDocument/2006/relationships/hyperlink" Target="https://portal.3gpp.org/desktopmodules/WorkItem/WorkItemDetails.aspx?workitemId=780006" TargetMode="External" Id="R53dc16033d4f49bb" /><Relationship Type="http://schemas.openxmlformats.org/officeDocument/2006/relationships/hyperlink" Target="https://www.3gpp.org/ftp/tsg_ct/WG3_interworking_ex-CN3/TSGC3_103_Reno/Docs/C3-192084.zip" TargetMode="External" Id="R07bf425973cc4faa" /><Relationship Type="http://schemas.openxmlformats.org/officeDocument/2006/relationships/hyperlink" Target="https://webapp.etsi.org/teldir/ListPersDetails.asp?PersId=67079" TargetMode="External" Id="R6e44eb68136b492d" /><Relationship Type="http://schemas.openxmlformats.org/officeDocument/2006/relationships/hyperlink" Target="https://portal.3gpp.org/desktopmodules/Release/ReleaseDetails.aspx?releaseId=190" TargetMode="External" Id="Rdcc454f4a1fa4548" /><Relationship Type="http://schemas.openxmlformats.org/officeDocument/2006/relationships/hyperlink" Target="https://portal.3gpp.org/desktopmodules/Specifications/SpecificationDetails.aspx?specificationId=3160" TargetMode="External" Id="R29729601bf23419d" /><Relationship Type="http://schemas.openxmlformats.org/officeDocument/2006/relationships/hyperlink" Target="https://www.3gpp.org/ftp/tsg_ct/WG3_interworking_ex-CN3/TSGC3_103_Reno/Docs/C3-192085.zip" TargetMode="External" Id="R21e4427e072f4649" /><Relationship Type="http://schemas.openxmlformats.org/officeDocument/2006/relationships/hyperlink" Target="https://webapp.etsi.org/teldir/ListPersDetails.asp?PersId=67079" TargetMode="External" Id="Ra3847eb4717a40f3" /><Relationship Type="http://schemas.openxmlformats.org/officeDocument/2006/relationships/hyperlink" Target="https://portal.3gpp.org/ngppapp/CreateTdoc.aspx?mode=view&amp;contributionId=1021077" TargetMode="External" Id="R38119dba17c740f7" /><Relationship Type="http://schemas.openxmlformats.org/officeDocument/2006/relationships/hyperlink" Target="https://portal.3gpp.org/desktopmodules/Release/ReleaseDetails.aspx?releaseId=191" TargetMode="External" Id="R8e0fffb2ffa94eb2" /><Relationship Type="http://schemas.openxmlformats.org/officeDocument/2006/relationships/hyperlink" Target="https://portal.3gpp.org/desktopmodules/Specifications/SpecificationDetails.aspx?specificationId=3160" TargetMode="External" Id="Rbf2e7ed529da4c64" /><Relationship Type="http://schemas.openxmlformats.org/officeDocument/2006/relationships/hyperlink" Target="https://www.3gpp.org/ftp/tsg_ct/WG3_interworking_ex-CN3/TSGC3_103_Reno/Docs/C3-192086.zip" TargetMode="External" Id="R1c2812e35d6a4e53" /><Relationship Type="http://schemas.openxmlformats.org/officeDocument/2006/relationships/hyperlink" Target="https://webapp.etsi.org/teldir/ListPersDetails.asp?PersId=67079" TargetMode="External" Id="Re209a63a2d724750" /><Relationship Type="http://schemas.openxmlformats.org/officeDocument/2006/relationships/hyperlink" Target="https://portal.3gpp.org/desktopmodules/WorkItem/WorkItemDetails.aspx?workitemId=770050" TargetMode="External" Id="R357d97013a0f4fd9" /><Relationship Type="http://schemas.openxmlformats.org/officeDocument/2006/relationships/hyperlink" Target="https://www.3gpp.org/ftp/tsg_ct/WG3_interworking_ex-CN3/TSGC3_103_Reno/Docs/C3-192087.zip" TargetMode="External" Id="R721e2d24db984604" /><Relationship Type="http://schemas.openxmlformats.org/officeDocument/2006/relationships/hyperlink" Target="https://webapp.etsi.org/teldir/ListPersDetails.asp?PersId=67079" TargetMode="External" Id="Rc38d9432fab7469c" /><Relationship Type="http://schemas.openxmlformats.org/officeDocument/2006/relationships/hyperlink" Target="https://portal.3gpp.org/desktopmodules/Release/ReleaseDetails.aspx?releaseId=191" TargetMode="External" Id="Rf3e7a06290404508" /><Relationship Type="http://schemas.openxmlformats.org/officeDocument/2006/relationships/hyperlink" Target="https://portal.3gpp.org/desktopmodules/Specifications/SpecificationDetails.aspx?specificationId=3239" TargetMode="External" Id="Rf30a9ba67c704758" /><Relationship Type="http://schemas.openxmlformats.org/officeDocument/2006/relationships/hyperlink" Target="https://www.3gpp.org/ftp/tsg_ct/WG3_interworking_ex-CN3/TSGC3_103_Reno/Docs/C3-192088.zip" TargetMode="External" Id="R1aca4329dee744b1" /><Relationship Type="http://schemas.openxmlformats.org/officeDocument/2006/relationships/hyperlink" Target="https://webapp.etsi.org/teldir/ListPersDetails.asp?PersId=67079" TargetMode="External" Id="R16e5670863864838" /><Relationship Type="http://schemas.openxmlformats.org/officeDocument/2006/relationships/hyperlink" Target="https://portal.3gpp.org/desktopmodules/Release/ReleaseDetails.aspx?releaseId=191" TargetMode="External" Id="R3fd2c539c2884310" /><Relationship Type="http://schemas.openxmlformats.org/officeDocument/2006/relationships/hyperlink" Target="https://portal.3gpp.org/desktopmodules/Specifications/SpecificationDetails.aspx?specificationId=3391" TargetMode="External" Id="Rbe01747b4eeb4188" /><Relationship Type="http://schemas.openxmlformats.org/officeDocument/2006/relationships/hyperlink" Target="https://www.3gpp.org/ftp/tsg_ct/WG3_interworking_ex-CN3/TSGC3_103_Reno/Docs/C3-192089.zip" TargetMode="External" Id="R9cc52cdc8d0440d2" /><Relationship Type="http://schemas.openxmlformats.org/officeDocument/2006/relationships/hyperlink" Target="https://webapp.etsi.org/teldir/ListPersDetails.asp?PersId=67079" TargetMode="External" Id="R3298963a7e064986" /><Relationship Type="http://schemas.openxmlformats.org/officeDocument/2006/relationships/hyperlink" Target="https://portal.3gpp.org/desktopmodules/Release/ReleaseDetails.aspx?releaseId=191" TargetMode="External" Id="R9769e77fc9f84203" /><Relationship Type="http://schemas.openxmlformats.org/officeDocument/2006/relationships/hyperlink" Target="https://portal.3gpp.org/desktopmodules/Specifications/SpecificationDetails.aspx?specificationId=3115" TargetMode="External" Id="R9ec307bd0cbe474c" /><Relationship Type="http://schemas.openxmlformats.org/officeDocument/2006/relationships/hyperlink" Target="https://www.3gpp.org/ftp/tsg_ct/WG3_interworking_ex-CN3/TSGC3_103_Reno/Docs/C3-192090.zip" TargetMode="External" Id="Ra6786308f28e4250" /><Relationship Type="http://schemas.openxmlformats.org/officeDocument/2006/relationships/hyperlink" Target="https://webapp.etsi.org/teldir/ListPersDetails.asp?PersId=67079" TargetMode="External" Id="R0df0c7f1b45d4629" /><Relationship Type="http://schemas.openxmlformats.org/officeDocument/2006/relationships/hyperlink" Target="https://portal.3gpp.org/desktopmodules/Release/ReleaseDetails.aspx?releaseId=191" TargetMode="External" Id="R9fde4fab97494aee" /><Relationship Type="http://schemas.openxmlformats.org/officeDocument/2006/relationships/hyperlink" Target="https://portal.3gpp.org/desktopmodules/Specifications/SpecificationDetails.aspx?specificationId=3116" TargetMode="External" Id="R688aee30232b4225" /><Relationship Type="http://schemas.openxmlformats.org/officeDocument/2006/relationships/hyperlink" Target="https://www.3gpp.org/ftp/tsg_ct/WG3_interworking_ex-CN3/TSGC3_103_Reno/Docs/C3-192091.zip" TargetMode="External" Id="Rb16b67f31ab84374" /><Relationship Type="http://schemas.openxmlformats.org/officeDocument/2006/relationships/hyperlink" Target="https://webapp.etsi.org/teldir/ListPersDetails.asp?PersId=67079" TargetMode="External" Id="R3445634a80d94bd8" /><Relationship Type="http://schemas.openxmlformats.org/officeDocument/2006/relationships/hyperlink" Target="https://portal.3gpp.org/ngppapp/CreateTdoc.aspx?mode=view&amp;contributionId=1021068" TargetMode="External" Id="Rd85a967194004d15" /><Relationship Type="http://schemas.openxmlformats.org/officeDocument/2006/relationships/hyperlink" Target="https://portal.3gpp.org/desktopmodules/Release/ReleaseDetails.aspx?releaseId=191" TargetMode="External" Id="Rfc907a743cba4262" /><Relationship Type="http://schemas.openxmlformats.org/officeDocument/2006/relationships/hyperlink" Target="https://portal.3gpp.org/desktopmodules/Specifications/SpecificationDetails.aspx?specificationId=3239" TargetMode="External" Id="R4188e7712269466b" /><Relationship Type="http://schemas.openxmlformats.org/officeDocument/2006/relationships/hyperlink" Target="https://www.3gpp.org/ftp/tsg_ct/WG3_interworking_ex-CN3/TSGC3_103_Reno/Docs/C3-192092.zip" TargetMode="External" Id="Rc4ab45b3740a4f34" /><Relationship Type="http://schemas.openxmlformats.org/officeDocument/2006/relationships/hyperlink" Target="https://webapp.etsi.org/teldir/ListPersDetails.asp?PersId=67079" TargetMode="External" Id="Rf3e704119ec34fbb" /><Relationship Type="http://schemas.openxmlformats.org/officeDocument/2006/relationships/hyperlink" Target="https://portal.3gpp.org/ngppapp/CreateTdoc.aspx?mode=view&amp;contributionId=1021069" TargetMode="External" Id="Rcb46c13a4f234acb" /><Relationship Type="http://schemas.openxmlformats.org/officeDocument/2006/relationships/hyperlink" Target="https://portal.3gpp.org/desktopmodules/Release/ReleaseDetails.aspx?releaseId=191" TargetMode="External" Id="Rfc2a51c765b14292" /><Relationship Type="http://schemas.openxmlformats.org/officeDocument/2006/relationships/hyperlink" Target="https://portal.3gpp.org/desktopmodules/Specifications/SpecificationDetails.aspx?specificationId=3437" TargetMode="External" Id="R670a16de1c304981" /><Relationship Type="http://schemas.openxmlformats.org/officeDocument/2006/relationships/hyperlink" Target="https://www.3gpp.org/ftp/tsg_ct/WG3_interworking_ex-CN3/TSGC3_103_Reno/Docs/C3-192093.zip" TargetMode="External" Id="Ra6281ef8a1e845b3" /><Relationship Type="http://schemas.openxmlformats.org/officeDocument/2006/relationships/hyperlink" Target="https://webapp.etsi.org/teldir/ListPersDetails.asp?PersId=67079" TargetMode="External" Id="R6181d3d21b1143d4" /><Relationship Type="http://schemas.openxmlformats.org/officeDocument/2006/relationships/hyperlink" Target="https://portal.3gpp.org/ngppapp/CreateTdoc.aspx?mode=view&amp;contributionId=1021070" TargetMode="External" Id="R039ee44cbe104317" /><Relationship Type="http://schemas.openxmlformats.org/officeDocument/2006/relationships/hyperlink" Target="https://portal.3gpp.org/desktopmodules/Release/ReleaseDetails.aspx?releaseId=191" TargetMode="External" Id="R7197765cf3d944e4" /><Relationship Type="http://schemas.openxmlformats.org/officeDocument/2006/relationships/hyperlink" Target="https://portal.3gpp.org/desktopmodules/Specifications/SpecificationDetails.aspx?specificationId=3115" TargetMode="External" Id="Rd750ca25d0084c60" /><Relationship Type="http://schemas.openxmlformats.org/officeDocument/2006/relationships/hyperlink" Target="https://www.3gpp.org/ftp/tsg_ct/WG3_interworking_ex-CN3/TSGC3_103_Reno/Docs/C3-192094.zip" TargetMode="External" Id="Rcd48b41d9c3d44ba" /><Relationship Type="http://schemas.openxmlformats.org/officeDocument/2006/relationships/hyperlink" Target="https://webapp.etsi.org/teldir/ListPersDetails.asp?PersId=67079" TargetMode="External" Id="R58e9f6718d19467c" /><Relationship Type="http://schemas.openxmlformats.org/officeDocument/2006/relationships/hyperlink" Target="https://portal.3gpp.org/desktopmodules/Release/ReleaseDetails.aspx?releaseId=190" TargetMode="External" Id="R6d070c91a5d24765" /><Relationship Type="http://schemas.openxmlformats.org/officeDocument/2006/relationships/hyperlink" Target="https://portal.3gpp.org/desktopmodules/Specifications/SpecificationDetails.aspx?specificationId=3239" TargetMode="External" Id="R6096e94842314eee" /><Relationship Type="http://schemas.openxmlformats.org/officeDocument/2006/relationships/hyperlink" Target="https://portal.3gpp.org/desktopmodules/WorkItem/WorkItemDetails.aspx?workitemId=780006" TargetMode="External" Id="Rc4d40691b6b44340" /><Relationship Type="http://schemas.openxmlformats.org/officeDocument/2006/relationships/hyperlink" Target="https://www.3gpp.org/ftp/tsg_ct/WG3_interworking_ex-CN3/TSGC3_103_Reno/Docs/C3-192095.zip" TargetMode="External" Id="Rac731978694c451f" /><Relationship Type="http://schemas.openxmlformats.org/officeDocument/2006/relationships/hyperlink" Target="https://webapp.etsi.org/teldir/ListPersDetails.asp?PersId=67079" TargetMode="External" Id="Rf23655ff6d2746a5" /><Relationship Type="http://schemas.openxmlformats.org/officeDocument/2006/relationships/hyperlink" Target="https://portal.3gpp.org/ngppapp/CreateTdoc.aspx?mode=view&amp;contributionId=1021108" TargetMode="External" Id="Rb8c375af5d6045b6" /><Relationship Type="http://schemas.openxmlformats.org/officeDocument/2006/relationships/hyperlink" Target="https://portal.3gpp.org/desktopmodules/Release/ReleaseDetails.aspx?releaseId=191" TargetMode="External" Id="Raf80c2bfce054838" /><Relationship Type="http://schemas.openxmlformats.org/officeDocument/2006/relationships/hyperlink" Target="https://portal.3gpp.org/desktopmodules/Specifications/SpecificationDetails.aspx?specificationId=3239" TargetMode="External" Id="R8326eb0fb5e34376" /><Relationship Type="http://schemas.openxmlformats.org/officeDocument/2006/relationships/hyperlink" Target="https://portal.3gpp.org/desktopmodules/WorkItem/WorkItemDetails.aspx?workitemId=780006" TargetMode="External" Id="R670a7c8d796a4cc9" /><Relationship Type="http://schemas.openxmlformats.org/officeDocument/2006/relationships/hyperlink" Target="https://www.3gpp.org/ftp/tsg_ct/WG3_interworking_ex-CN3/TSGC3_103_Reno/Docs/C3-192096.zip" TargetMode="External" Id="R840bd10269cc44a3" /><Relationship Type="http://schemas.openxmlformats.org/officeDocument/2006/relationships/hyperlink" Target="https://webapp.etsi.org/teldir/ListPersDetails.asp?PersId=67079" TargetMode="External" Id="Rd6c6fccd14384ec3" /><Relationship Type="http://schemas.openxmlformats.org/officeDocument/2006/relationships/hyperlink" Target="https://portal.3gpp.org/ngppapp/CreateTdoc.aspx?mode=view&amp;contributionId=1021046" TargetMode="External" Id="R47f6c631d36a461f" /><Relationship Type="http://schemas.openxmlformats.org/officeDocument/2006/relationships/hyperlink" Target="https://portal.3gpp.org/desktopmodules/Release/ReleaseDetails.aspx?releaseId=191" TargetMode="External" Id="R032fbae407e64860" /><Relationship Type="http://schemas.openxmlformats.org/officeDocument/2006/relationships/hyperlink" Target="https://portal.3gpp.org/desktopmodules/Specifications/SpecificationDetails.aspx?specificationId=3357" TargetMode="External" Id="R58546e1e41294180" /><Relationship Type="http://schemas.openxmlformats.org/officeDocument/2006/relationships/hyperlink" Target="https://www.3gpp.org/ftp/tsg_ct/WG3_interworking_ex-CN3/TSGC3_103_Reno/Docs/C3-192097.zip" TargetMode="External" Id="R15a6041b6e71404a" /><Relationship Type="http://schemas.openxmlformats.org/officeDocument/2006/relationships/hyperlink" Target="https://webapp.etsi.org/teldir/ListPersDetails.asp?PersId=67079" TargetMode="External" Id="R73d8768f4bde451f" /><Relationship Type="http://schemas.openxmlformats.org/officeDocument/2006/relationships/hyperlink" Target="https://portal.3gpp.org/ngppapp/CreateTdoc.aspx?mode=view&amp;contributionId=1021047" TargetMode="External" Id="R79958327e1844ded" /><Relationship Type="http://schemas.openxmlformats.org/officeDocument/2006/relationships/hyperlink" Target="https://portal.3gpp.org/desktopmodules/Release/ReleaseDetails.aspx?releaseId=191" TargetMode="External" Id="R84c25166555a46e1" /><Relationship Type="http://schemas.openxmlformats.org/officeDocument/2006/relationships/hyperlink" Target="https://portal.3gpp.org/desktopmodules/Specifications/SpecificationDetails.aspx?specificationId=3437" TargetMode="External" Id="R0938bf7bcaa3434c" /><Relationship Type="http://schemas.openxmlformats.org/officeDocument/2006/relationships/hyperlink" Target="https://www.3gpp.org/ftp/tsg_ct/WG3_interworking_ex-CN3/TSGC3_103_Reno/Docs/C3-192098.zip" TargetMode="External" Id="Re326ae83e18e4000" /><Relationship Type="http://schemas.openxmlformats.org/officeDocument/2006/relationships/hyperlink" Target="https://webapp.etsi.org/teldir/ListPersDetails.asp?PersId=68266" TargetMode="External" Id="R590422b2fcd54aab" /><Relationship Type="http://schemas.openxmlformats.org/officeDocument/2006/relationships/hyperlink" Target="https://portal.3gpp.org/ngppapp/CreateTdoc.aspx?mode=view&amp;contributionId=1020969" TargetMode="External" Id="Re4ccb37d46694c40" /><Relationship Type="http://schemas.openxmlformats.org/officeDocument/2006/relationships/hyperlink" Target="https://portal.3gpp.org/desktopmodules/Release/ReleaseDetails.aspx?releaseId=191" TargetMode="External" Id="Re2cda3317aa94223" /><Relationship Type="http://schemas.openxmlformats.org/officeDocument/2006/relationships/hyperlink" Target="https://www.3gpp.org/ftp/tsg_ct/WG3_interworking_ex-CN3/TSGC3_103_Reno/Docs/C3-192099.zip" TargetMode="External" Id="Rd1579bdb5b1e4287" /><Relationship Type="http://schemas.openxmlformats.org/officeDocument/2006/relationships/hyperlink" Target="https://webapp.etsi.org/teldir/ListPersDetails.asp?PersId=68266" TargetMode="External" Id="Rd4b068222a694143" /><Relationship Type="http://schemas.openxmlformats.org/officeDocument/2006/relationships/hyperlink" Target="https://portal.3gpp.org/ngppapp/CreateTdoc.aspx?mode=view&amp;contributionId=1021016" TargetMode="External" Id="R2f96538a6f054be6" /><Relationship Type="http://schemas.openxmlformats.org/officeDocument/2006/relationships/hyperlink" Target="https://portal.3gpp.org/desktopmodules/Release/ReleaseDetails.aspx?releaseId=190" TargetMode="External" Id="R6d5a075bc8b94edd" /><Relationship Type="http://schemas.openxmlformats.org/officeDocument/2006/relationships/hyperlink" Target="https://portal.3gpp.org/desktopmodules/Specifications/SpecificationDetails.aspx?specificationId=3351" TargetMode="External" Id="Reaf57da9d5714b7b" /><Relationship Type="http://schemas.openxmlformats.org/officeDocument/2006/relationships/hyperlink" Target="https://portal.3gpp.org/desktopmodules/WorkItem/WorkItemDetails.aspx?workitemId=750025" TargetMode="External" Id="R10c707ce1cdc4b72" /><Relationship Type="http://schemas.openxmlformats.org/officeDocument/2006/relationships/hyperlink" Target="https://www.3gpp.org/ftp/tsg_ct/WG3_interworking_ex-CN3/TSGC3_103_Reno/Docs/C3-192100.zip" TargetMode="External" Id="R36915b67cc104a17" /><Relationship Type="http://schemas.openxmlformats.org/officeDocument/2006/relationships/hyperlink" Target="https://webapp.etsi.org/teldir/ListPersDetails.asp?PersId=68266" TargetMode="External" Id="Ra0a2b010257f4757" /><Relationship Type="http://schemas.openxmlformats.org/officeDocument/2006/relationships/hyperlink" Target="https://portal.3gpp.org/ngppapp/CreateTdoc.aspx?mode=view&amp;contributionId=1020992" TargetMode="External" Id="R8f84228dffc441f4" /><Relationship Type="http://schemas.openxmlformats.org/officeDocument/2006/relationships/hyperlink" Target="https://portal.3gpp.org/desktopmodules/Release/ReleaseDetails.aspx?releaseId=191" TargetMode="External" Id="R7683293f8fce431a" /><Relationship Type="http://schemas.openxmlformats.org/officeDocument/2006/relationships/hyperlink" Target="https://portal.3gpp.org/desktopmodules/Specifications/SpecificationDetails.aspx?specificationId=3350" TargetMode="External" Id="R8e1cd7a724cd4915" /><Relationship Type="http://schemas.openxmlformats.org/officeDocument/2006/relationships/hyperlink" Target="https://portal.3gpp.org/desktopmodules/WorkItem/WorkItemDetails.aspx?workitemId=840052" TargetMode="External" Id="Ra1a7e406b2164526" /><Relationship Type="http://schemas.openxmlformats.org/officeDocument/2006/relationships/hyperlink" Target="https://www.3gpp.org/ftp/tsg_ct/WG3_interworking_ex-CN3/TSGC3_103_Reno/Docs/C3-192101.zip" TargetMode="External" Id="Rc7693106f44f4510" /><Relationship Type="http://schemas.openxmlformats.org/officeDocument/2006/relationships/hyperlink" Target="https://webapp.etsi.org/teldir/ListPersDetails.asp?PersId=68266" TargetMode="External" Id="R12dca153ed0d4e6f" /><Relationship Type="http://schemas.openxmlformats.org/officeDocument/2006/relationships/hyperlink" Target="https://portal.3gpp.org/ngppapp/CreateTdoc.aspx?mode=view&amp;contributionId=1020993" TargetMode="External" Id="Rffaec5270285422d" /><Relationship Type="http://schemas.openxmlformats.org/officeDocument/2006/relationships/hyperlink" Target="https://portal.3gpp.org/desktopmodules/Release/ReleaseDetails.aspx?releaseId=191" TargetMode="External" Id="R67d38f756f7c4383" /><Relationship Type="http://schemas.openxmlformats.org/officeDocument/2006/relationships/hyperlink" Target="https://portal.3gpp.org/desktopmodules/Specifications/SpecificationDetails.aspx?specificationId=3351" TargetMode="External" Id="Rff271141122d421c" /><Relationship Type="http://schemas.openxmlformats.org/officeDocument/2006/relationships/hyperlink" Target="https://portal.3gpp.org/desktopmodules/WorkItem/WorkItemDetails.aspx?workitemId=840052" TargetMode="External" Id="Rfd8bf43a253a454c" /><Relationship Type="http://schemas.openxmlformats.org/officeDocument/2006/relationships/hyperlink" Target="https://www.3gpp.org/ftp/tsg_ct/WG3_interworking_ex-CN3/TSGC3_103_Reno/Docs/C3-192102.zip" TargetMode="External" Id="Rba559dd0ed834705" /><Relationship Type="http://schemas.openxmlformats.org/officeDocument/2006/relationships/hyperlink" Target="https://webapp.etsi.org/teldir/ListPersDetails.asp?PersId=68266" TargetMode="External" Id="Rd208161446e34c98" /><Relationship Type="http://schemas.openxmlformats.org/officeDocument/2006/relationships/hyperlink" Target="https://portal.3gpp.org/ngppapp/CreateTdoc.aspx?mode=view&amp;contributionId=1021017" TargetMode="External" Id="Rcedd6a3855c84051" /><Relationship Type="http://schemas.openxmlformats.org/officeDocument/2006/relationships/hyperlink" Target="https://portal.3gpp.org/desktopmodules/Release/ReleaseDetails.aspx?releaseId=190" TargetMode="External" Id="Rf2b9ad9649f24836" /><Relationship Type="http://schemas.openxmlformats.org/officeDocument/2006/relationships/hyperlink" Target="https://portal.3gpp.org/desktopmodules/Specifications/SpecificationDetails.aspx?specificationId=3351" TargetMode="External" Id="R501d34a100a846ef" /><Relationship Type="http://schemas.openxmlformats.org/officeDocument/2006/relationships/hyperlink" Target="https://portal.3gpp.org/desktopmodules/WorkItem/WorkItemDetails.aspx?workitemId=750025" TargetMode="External" Id="R80dc68dda89248e6" /><Relationship Type="http://schemas.openxmlformats.org/officeDocument/2006/relationships/hyperlink" Target="https://www.3gpp.org/ftp/tsg_ct/WG3_interworking_ex-CN3/TSGC3_103_Reno/Docs/C3-192103.zip" TargetMode="External" Id="Ra2dff3f8c9424ce5" /><Relationship Type="http://schemas.openxmlformats.org/officeDocument/2006/relationships/hyperlink" Target="https://webapp.etsi.org/teldir/ListPersDetails.asp?PersId=68266" TargetMode="External" Id="Rada07ee580154bc7" /><Relationship Type="http://schemas.openxmlformats.org/officeDocument/2006/relationships/hyperlink" Target="https://portal.3gpp.org/ngppapp/CreateTdoc.aspx?mode=view&amp;contributionId=1021085" TargetMode="External" Id="R278cecddd45e434d" /><Relationship Type="http://schemas.openxmlformats.org/officeDocument/2006/relationships/hyperlink" Target="https://portal.3gpp.org/desktopmodules/Release/ReleaseDetails.aspx?releaseId=190" TargetMode="External" Id="R2b8a4bafddab4ecd" /><Relationship Type="http://schemas.openxmlformats.org/officeDocument/2006/relationships/hyperlink" Target="https://portal.3gpp.org/desktopmodules/Specifications/SpecificationDetails.aspx?specificationId=3568" TargetMode="External" Id="Ra3554d5691ec4f30" /><Relationship Type="http://schemas.openxmlformats.org/officeDocument/2006/relationships/hyperlink" Target="https://portal.3gpp.org/desktopmodules/WorkItem/WorkItemDetails.aspx?workitemId=750025" TargetMode="External" Id="Rbec79397b42f40f5" /><Relationship Type="http://schemas.openxmlformats.org/officeDocument/2006/relationships/hyperlink" Target="https://www.3gpp.org/ftp/tsg_ct/WG3_interworking_ex-CN3/TSGC3_103_Reno/Docs/C3-192104.zip" TargetMode="External" Id="R5543725d6d924d58" /><Relationship Type="http://schemas.openxmlformats.org/officeDocument/2006/relationships/hyperlink" Target="https://webapp.etsi.org/teldir/ListPersDetails.asp?PersId=68266" TargetMode="External" Id="R77eb73ae0954465c" /><Relationship Type="http://schemas.openxmlformats.org/officeDocument/2006/relationships/hyperlink" Target="https://portal.3gpp.org/ngppapp/CreateTdoc.aspx?mode=view&amp;contributionId=1020994" TargetMode="External" Id="R005277dc03a04aaa" /><Relationship Type="http://schemas.openxmlformats.org/officeDocument/2006/relationships/hyperlink" Target="https://portal.3gpp.org/desktopmodules/Release/ReleaseDetails.aspx?releaseId=191" TargetMode="External" Id="R7403a5b6671c41cd" /><Relationship Type="http://schemas.openxmlformats.org/officeDocument/2006/relationships/hyperlink" Target="https://portal.3gpp.org/desktopmodules/Specifications/SpecificationDetails.aspx?specificationId=3357" TargetMode="External" Id="Ra2041681d7394784" /><Relationship Type="http://schemas.openxmlformats.org/officeDocument/2006/relationships/hyperlink" Target="https://portal.3gpp.org/desktopmodules/WorkItem/WorkItemDetails.aspx?workitemId=840052" TargetMode="External" Id="Rce709bac8ca242cb" /><Relationship Type="http://schemas.openxmlformats.org/officeDocument/2006/relationships/hyperlink" Target="https://www.3gpp.org/ftp/tsg_ct/WG3_interworking_ex-CN3/TSGC3_103_Reno/Docs/C3-192105.zip" TargetMode="External" Id="R20a1b40bb6dd4ae3" /><Relationship Type="http://schemas.openxmlformats.org/officeDocument/2006/relationships/hyperlink" Target="https://webapp.etsi.org/teldir/ListPersDetails.asp?PersId=68266" TargetMode="External" Id="R9f32e2a1b82a45b1" /><Relationship Type="http://schemas.openxmlformats.org/officeDocument/2006/relationships/hyperlink" Target="https://portal.3gpp.org/ngppapp/CreateTdoc.aspx?mode=view&amp;contributionId=1020998" TargetMode="External" Id="Rda7b7cc1cf26400c" /><Relationship Type="http://schemas.openxmlformats.org/officeDocument/2006/relationships/hyperlink" Target="https://portal.3gpp.org/desktopmodules/Release/ReleaseDetails.aspx?releaseId=190" TargetMode="External" Id="R69183aecb45e4732" /><Relationship Type="http://schemas.openxmlformats.org/officeDocument/2006/relationships/hyperlink" Target="https://portal.3gpp.org/desktopmodules/Specifications/SpecificationDetails.aspx?specificationId=3354" TargetMode="External" Id="Rae40cab00e8b4b82" /><Relationship Type="http://schemas.openxmlformats.org/officeDocument/2006/relationships/hyperlink" Target="https://portal.3gpp.org/desktopmodules/WorkItem/WorkItemDetails.aspx?workitemId=750025" TargetMode="External" Id="R473272da0e6a417e" /><Relationship Type="http://schemas.openxmlformats.org/officeDocument/2006/relationships/hyperlink" Target="https://www.3gpp.org/ftp/tsg_ct/WG3_interworking_ex-CN3/TSGC3_103_Reno/Docs/C3-192106.zip" TargetMode="External" Id="R64fd599559e74451" /><Relationship Type="http://schemas.openxmlformats.org/officeDocument/2006/relationships/hyperlink" Target="https://webapp.etsi.org/teldir/ListPersDetails.asp?PersId=68266" TargetMode="External" Id="R2e9df82902e34c47" /><Relationship Type="http://schemas.openxmlformats.org/officeDocument/2006/relationships/hyperlink" Target="https://portal.3gpp.org/ngppapp/CreateTdoc.aspx?mode=view&amp;contributionId=1020995" TargetMode="External" Id="R1edfff61c8e54413" /><Relationship Type="http://schemas.openxmlformats.org/officeDocument/2006/relationships/hyperlink" Target="https://portal.3gpp.org/desktopmodules/Release/ReleaseDetails.aspx?releaseId=191" TargetMode="External" Id="R8bb84e212dc44241" /><Relationship Type="http://schemas.openxmlformats.org/officeDocument/2006/relationships/hyperlink" Target="https://portal.3gpp.org/desktopmodules/Specifications/SpecificationDetails.aspx?specificationId=3350" TargetMode="External" Id="Rc981e58c96b040b7" /><Relationship Type="http://schemas.openxmlformats.org/officeDocument/2006/relationships/hyperlink" Target="https://portal.3gpp.org/desktopmodules/WorkItem/WorkItemDetails.aspx?workitemId=840052" TargetMode="External" Id="Rbf4aebd2324a4e40" /><Relationship Type="http://schemas.openxmlformats.org/officeDocument/2006/relationships/hyperlink" Target="https://www.3gpp.org/ftp/tsg_ct/WG3_interworking_ex-CN3/TSGC3_103_Reno/Docs/C3-192107.zip" TargetMode="External" Id="Rb89b806083f54cf7" /><Relationship Type="http://schemas.openxmlformats.org/officeDocument/2006/relationships/hyperlink" Target="https://webapp.etsi.org/teldir/ListPersDetails.asp?PersId=76361" TargetMode="External" Id="Rf10710b7de5f4d59" /><Relationship Type="http://schemas.openxmlformats.org/officeDocument/2006/relationships/hyperlink" Target="https://portal.3gpp.org/desktopmodules/Release/ReleaseDetails.aspx?releaseId=191" TargetMode="External" Id="R54c0c37055c543cf" /><Relationship Type="http://schemas.openxmlformats.org/officeDocument/2006/relationships/hyperlink" Target="https://portal.3gpp.org/desktopmodules/WorkItem/WorkItemDetails.aspx?workitemId=830043" TargetMode="External" Id="R5fb897d01a2e421a" /><Relationship Type="http://schemas.openxmlformats.org/officeDocument/2006/relationships/hyperlink" Target="https://www.3gpp.org/ftp/tsg_ct/WG3_interworking_ex-CN3/TSGC3_103_Reno/Docs/C3-192108.zip" TargetMode="External" Id="R04496fe4c31d42c9" /><Relationship Type="http://schemas.openxmlformats.org/officeDocument/2006/relationships/hyperlink" Target="https://webapp.etsi.org/teldir/ListPersDetails.asp?PersId=74448" TargetMode="External" Id="R63a3c66d3ca240c8" /><Relationship Type="http://schemas.openxmlformats.org/officeDocument/2006/relationships/hyperlink" Target="https://portal.3gpp.org/desktopmodules/Release/ReleaseDetails.aspx?releaseId=191" TargetMode="External" Id="R8820622cbfba46b0" /><Relationship Type="http://schemas.openxmlformats.org/officeDocument/2006/relationships/hyperlink" Target="https://portal.3gpp.org/desktopmodules/Specifications/SpecificationDetails.aspx?specificationId=3239" TargetMode="External" Id="Rb0edaee7b3924874" /><Relationship Type="http://schemas.openxmlformats.org/officeDocument/2006/relationships/hyperlink" Target="https://portal.3gpp.org/desktopmodules/WorkItem/WorkItemDetails.aspx?workitemId=830043" TargetMode="External" Id="R6cc5b04400124af8" /><Relationship Type="http://schemas.openxmlformats.org/officeDocument/2006/relationships/hyperlink" Target="https://www.3gpp.org/ftp/tsg_ct/WG3_interworking_ex-CN3/TSGC3_103_Reno/Docs/C3-192109.zip" TargetMode="External" Id="R8e1155786cd2436e" /><Relationship Type="http://schemas.openxmlformats.org/officeDocument/2006/relationships/hyperlink" Target="https://webapp.etsi.org/teldir/ListPersDetails.asp?PersId=74448" TargetMode="External" Id="R0cb8b36a7cb34c53" /><Relationship Type="http://schemas.openxmlformats.org/officeDocument/2006/relationships/hyperlink" Target="https://portal.3gpp.org/ngppapp/CreateTdoc.aspx?mode=view&amp;contributionId=999939" TargetMode="External" Id="R00ff381b4776437b" /><Relationship Type="http://schemas.openxmlformats.org/officeDocument/2006/relationships/hyperlink" Target="https://portal.3gpp.org/desktopmodules/Release/ReleaseDetails.aspx?releaseId=191" TargetMode="External" Id="R2820266077ca41a6" /><Relationship Type="http://schemas.openxmlformats.org/officeDocument/2006/relationships/hyperlink" Target="https://portal.3gpp.org/desktopmodules/Specifications/SpecificationDetails.aspx?specificationId=3239" TargetMode="External" Id="Rd0b27645ef8e4fd6" /><Relationship Type="http://schemas.openxmlformats.org/officeDocument/2006/relationships/hyperlink" Target="https://www.3gpp.org/ftp/tsg_ct/WG3_interworking_ex-CN3/TSGC3_103_Reno/Docs/C3-192110.zip" TargetMode="External" Id="Re6eac80d589c479c" /><Relationship Type="http://schemas.openxmlformats.org/officeDocument/2006/relationships/hyperlink" Target="https://webapp.etsi.org/teldir/ListPersDetails.asp?PersId=72885" TargetMode="External" Id="R3570eca59c8243c9" /><Relationship Type="http://schemas.openxmlformats.org/officeDocument/2006/relationships/hyperlink" Target="https://portal.3gpp.org/ngppapp/CreateTdoc.aspx?mode=view&amp;contributionId=1021019" TargetMode="External" Id="R0739e8c9413c41e0" /><Relationship Type="http://schemas.openxmlformats.org/officeDocument/2006/relationships/hyperlink" Target="https://portal.3gpp.org/desktopmodules/Release/ReleaseDetails.aspx?releaseId=190" TargetMode="External" Id="Rd9ac8f3770ef475c" /><Relationship Type="http://schemas.openxmlformats.org/officeDocument/2006/relationships/hyperlink" Target="https://portal.3gpp.org/desktopmodules/Specifications/SpecificationDetails.aspx?specificationId=3352" TargetMode="External" Id="R420a72559ace48c5" /><Relationship Type="http://schemas.openxmlformats.org/officeDocument/2006/relationships/hyperlink" Target="https://portal.3gpp.org/desktopmodules/WorkItem/WorkItemDetails.aspx?workitemId=750025" TargetMode="External" Id="R069a1cfe58594925" /><Relationship Type="http://schemas.openxmlformats.org/officeDocument/2006/relationships/hyperlink" Target="https://www.3gpp.org/ftp/tsg_ct/WG3_interworking_ex-CN3/TSGC3_103_Reno/Docs/C3-192111.zip" TargetMode="External" Id="Re19703364e204fdc" /><Relationship Type="http://schemas.openxmlformats.org/officeDocument/2006/relationships/hyperlink" Target="https://webapp.etsi.org/teldir/ListPersDetails.asp?PersId=72885" TargetMode="External" Id="R7bfbc21e016c41d7" /><Relationship Type="http://schemas.openxmlformats.org/officeDocument/2006/relationships/hyperlink" Target="https://portal.3gpp.org/ngppapp/CreateTdoc.aspx?mode=view&amp;contributionId=1021020" TargetMode="External" Id="R14e65658264d433c" /><Relationship Type="http://schemas.openxmlformats.org/officeDocument/2006/relationships/hyperlink" Target="https://portal.3gpp.org/desktopmodules/Release/ReleaseDetails.aspx?releaseId=191" TargetMode="External" Id="Rf20cfb99e8fe42bb" /><Relationship Type="http://schemas.openxmlformats.org/officeDocument/2006/relationships/hyperlink" Target="https://portal.3gpp.org/desktopmodules/Specifications/SpecificationDetails.aspx?specificationId=3352" TargetMode="External" Id="Re11191beb6c141c4" /><Relationship Type="http://schemas.openxmlformats.org/officeDocument/2006/relationships/hyperlink" Target="https://portal.3gpp.org/desktopmodules/WorkItem/WorkItemDetails.aspx?workitemId=750025" TargetMode="External" Id="Re545290a476743ee" /><Relationship Type="http://schemas.openxmlformats.org/officeDocument/2006/relationships/hyperlink" Target="https://www.3gpp.org/ftp/tsg_ct/WG3_interworking_ex-CN3/TSGC3_103_Reno/Docs/C3-192112.zip" TargetMode="External" Id="Rcd3bae719faa4021" /><Relationship Type="http://schemas.openxmlformats.org/officeDocument/2006/relationships/hyperlink" Target="https://webapp.etsi.org/teldir/ListPersDetails.asp?PersId=72885" TargetMode="External" Id="Rcf6a63419ffe4adf" /><Relationship Type="http://schemas.openxmlformats.org/officeDocument/2006/relationships/hyperlink" Target="https://portal.3gpp.org/ngppapp/CreateTdoc.aspx?mode=view&amp;contributionId=1021021" TargetMode="External" Id="Rf02eb6e10a0e4a13" /><Relationship Type="http://schemas.openxmlformats.org/officeDocument/2006/relationships/hyperlink" Target="https://portal.3gpp.org/desktopmodules/Release/ReleaseDetails.aspx?releaseId=190" TargetMode="External" Id="Rda42622f11c74649" /><Relationship Type="http://schemas.openxmlformats.org/officeDocument/2006/relationships/hyperlink" Target="https://portal.3gpp.org/desktopmodules/Specifications/SpecificationDetails.aspx?specificationId=3352" TargetMode="External" Id="Ra7db2f5365d64ba0" /><Relationship Type="http://schemas.openxmlformats.org/officeDocument/2006/relationships/hyperlink" Target="https://portal.3gpp.org/desktopmodules/WorkItem/WorkItemDetails.aspx?workitemId=750025" TargetMode="External" Id="Rc7a30b67e0c94344" /><Relationship Type="http://schemas.openxmlformats.org/officeDocument/2006/relationships/hyperlink" Target="https://www.3gpp.org/ftp/tsg_ct/WG3_interworking_ex-CN3/TSGC3_103_Reno/Docs/C3-192113.zip" TargetMode="External" Id="R143fab1ec8dc4e6b" /><Relationship Type="http://schemas.openxmlformats.org/officeDocument/2006/relationships/hyperlink" Target="https://webapp.etsi.org/teldir/ListPersDetails.asp?PersId=72885" TargetMode="External" Id="R6118626f3b3742e4" /><Relationship Type="http://schemas.openxmlformats.org/officeDocument/2006/relationships/hyperlink" Target="https://portal.3gpp.org/ngppapp/CreateTdoc.aspx?mode=view&amp;contributionId=1021022" TargetMode="External" Id="Rd95d054b6cef4aeb" /><Relationship Type="http://schemas.openxmlformats.org/officeDocument/2006/relationships/hyperlink" Target="https://portal.3gpp.org/desktopmodules/Release/ReleaseDetails.aspx?releaseId=191" TargetMode="External" Id="R2b1bc8c91e6d434b" /><Relationship Type="http://schemas.openxmlformats.org/officeDocument/2006/relationships/hyperlink" Target="https://portal.3gpp.org/desktopmodules/Specifications/SpecificationDetails.aspx?specificationId=3352" TargetMode="External" Id="R798efba441714f3f" /><Relationship Type="http://schemas.openxmlformats.org/officeDocument/2006/relationships/hyperlink" Target="https://portal.3gpp.org/desktopmodules/WorkItem/WorkItemDetails.aspx?workitemId=750025" TargetMode="External" Id="Rdc2eab0693e74863" /><Relationship Type="http://schemas.openxmlformats.org/officeDocument/2006/relationships/hyperlink" Target="https://www.3gpp.org/ftp/tsg_ct/WG3_interworking_ex-CN3/TSGC3_103_Reno/Docs/C3-192114.zip" TargetMode="External" Id="R85c37897e02943c9" /><Relationship Type="http://schemas.openxmlformats.org/officeDocument/2006/relationships/hyperlink" Target="https://webapp.etsi.org/teldir/ListPersDetails.asp?PersId=72885" TargetMode="External" Id="Rc558861ba7d14f86" /><Relationship Type="http://schemas.openxmlformats.org/officeDocument/2006/relationships/hyperlink" Target="https://portal.3gpp.org/ngppapp/CreateTdoc.aspx?mode=view&amp;contributionId=1021000" TargetMode="External" Id="Raf050880755e4a9a" /><Relationship Type="http://schemas.openxmlformats.org/officeDocument/2006/relationships/hyperlink" Target="https://portal.3gpp.org/desktopmodules/Release/ReleaseDetails.aspx?releaseId=191" TargetMode="External" Id="R839f494b8fcc4613" /><Relationship Type="http://schemas.openxmlformats.org/officeDocument/2006/relationships/hyperlink" Target="https://portal.3gpp.org/desktopmodules/Specifications/SpecificationDetails.aspx?specificationId=3354" TargetMode="External" Id="R6a2db0630be14c36" /><Relationship Type="http://schemas.openxmlformats.org/officeDocument/2006/relationships/hyperlink" Target="https://portal.3gpp.org/desktopmodules/WorkItem/WorkItemDetails.aspx?workitemId=820028" TargetMode="External" Id="Rb9aa98da63044703" /><Relationship Type="http://schemas.openxmlformats.org/officeDocument/2006/relationships/hyperlink" Target="https://www.3gpp.org/ftp/tsg_ct/WG3_interworking_ex-CN3/TSGC3_103_Reno/Docs/C3-192115.zip" TargetMode="External" Id="Rd3e7fbeb036a43d8" /><Relationship Type="http://schemas.openxmlformats.org/officeDocument/2006/relationships/hyperlink" Target="https://webapp.etsi.org/teldir/ListPersDetails.asp?PersId=72885" TargetMode="External" Id="R35be087e2476455d" /><Relationship Type="http://schemas.openxmlformats.org/officeDocument/2006/relationships/hyperlink" Target="https://portal.3gpp.org/ngppapp/CreateTdoc.aspx?mode=view&amp;contributionId=1020970" TargetMode="External" Id="R7511501b87674579" /><Relationship Type="http://schemas.openxmlformats.org/officeDocument/2006/relationships/hyperlink" Target="https://portal.3gpp.org/desktopmodules/Release/ReleaseDetails.aspx?releaseId=191" TargetMode="External" Id="Rdf1250815efc4c3f" /><Relationship Type="http://schemas.openxmlformats.org/officeDocument/2006/relationships/hyperlink" Target="https://www.3gpp.org/ftp/tsg_ct/WG3_interworking_ex-CN3/TSGC3_103_Reno/Docs/C3-192116.zip" TargetMode="External" Id="Rece66ad98af146b8" /><Relationship Type="http://schemas.openxmlformats.org/officeDocument/2006/relationships/hyperlink" Target="https://webapp.etsi.org/teldir/ListPersDetails.asp?PersId=41878" TargetMode="External" Id="Ra2fe7c2190a64f8c" /><Relationship Type="http://schemas.openxmlformats.org/officeDocument/2006/relationships/hyperlink" Target="https://portal.3gpp.org/desktopmodules/Release/ReleaseDetails.aspx?releaseId=191" TargetMode="External" Id="Rc5d38a1dd7314c0c" /><Relationship Type="http://schemas.openxmlformats.org/officeDocument/2006/relationships/hyperlink" Target="https://www.3gpp.org/ftp/tsg_ct/WG3_interworking_ex-CN3/TSGC3_103_Reno/Docs/C3-192117.zip" TargetMode="External" Id="R0214b09ef5ed471b" /><Relationship Type="http://schemas.openxmlformats.org/officeDocument/2006/relationships/hyperlink" Target="https://webapp.etsi.org/teldir/ListPersDetails.asp?PersId=43873" TargetMode="External" Id="R1bbcce151e0543b8" /><Relationship Type="http://schemas.openxmlformats.org/officeDocument/2006/relationships/hyperlink" Target="https://portal.3gpp.org/ngppapp/CreateTdoc.aspx?mode=view&amp;contributionId=1021092" TargetMode="External" Id="R2fbc079fcb754e9a" /><Relationship Type="http://schemas.openxmlformats.org/officeDocument/2006/relationships/hyperlink" Target="https://portal.3gpp.org/desktopmodules/Release/ReleaseDetails.aspx?releaseId=185" TargetMode="External" Id="R031d3a349adb4ce1" /><Relationship Type="http://schemas.openxmlformats.org/officeDocument/2006/relationships/hyperlink" Target="https://portal.3gpp.org/desktopmodules/Specifications/SpecificationDetails.aspx?specificationId=1679" TargetMode="External" Id="Rdab854c665704d3c" /><Relationship Type="http://schemas.openxmlformats.org/officeDocument/2006/relationships/hyperlink" Target="https://portal.3gpp.org/desktopmodules/WorkItem/WorkItemDetails.aspx?workitemId=520004" TargetMode="External" Id="R1d210e213b42466e" /><Relationship Type="http://schemas.openxmlformats.org/officeDocument/2006/relationships/hyperlink" Target="https://www.3gpp.org/ftp/tsg_ct/WG3_interworking_ex-CN3/TSGC3_103_Reno/Docs/C3-192118.zip" TargetMode="External" Id="Rd0a433c2605147fd" /><Relationship Type="http://schemas.openxmlformats.org/officeDocument/2006/relationships/hyperlink" Target="https://webapp.etsi.org/teldir/ListPersDetails.asp?PersId=43873" TargetMode="External" Id="R26be791005044674" /><Relationship Type="http://schemas.openxmlformats.org/officeDocument/2006/relationships/hyperlink" Target="https://portal.3gpp.org/ngppapp/CreateTdoc.aspx?mode=view&amp;contributionId=1021093" TargetMode="External" Id="R450911046f5541e3" /><Relationship Type="http://schemas.openxmlformats.org/officeDocument/2006/relationships/hyperlink" Target="https://portal.3gpp.org/desktopmodules/Release/ReleaseDetails.aspx?releaseId=186" TargetMode="External" Id="R9c6f53317af14bf8" /><Relationship Type="http://schemas.openxmlformats.org/officeDocument/2006/relationships/hyperlink" Target="https://portal.3gpp.org/desktopmodules/Specifications/SpecificationDetails.aspx?specificationId=1679" TargetMode="External" Id="R8b43d86701794676" /><Relationship Type="http://schemas.openxmlformats.org/officeDocument/2006/relationships/hyperlink" Target="https://portal.3gpp.org/desktopmodules/WorkItem/WorkItemDetails.aspx?workitemId=520004" TargetMode="External" Id="R5f77757252e7438c" /><Relationship Type="http://schemas.openxmlformats.org/officeDocument/2006/relationships/hyperlink" Target="https://www.3gpp.org/ftp/tsg_ct/WG3_interworking_ex-CN3/TSGC3_103_Reno/Docs/C3-192119.zip" TargetMode="External" Id="Rfd863d015d414472" /><Relationship Type="http://schemas.openxmlformats.org/officeDocument/2006/relationships/hyperlink" Target="https://webapp.etsi.org/teldir/ListPersDetails.asp?PersId=43873" TargetMode="External" Id="Rbcfeb13510484c6c" /><Relationship Type="http://schemas.openxmlformats.org/officeDocument/2006/relationships/hyperlink" Target="https://portal.3gpp.org/ngppapp/CreateTdoc.aspx?mode=view&amp;contributionId=1021094" TargetMode="External" Id="R8f301bac946745af" /><Relationship Type="http://schemas.openxmlformats.org/officeDocument/2006/relationships/hyperlink" Target="https://portal.3gpp.org/desktopmodules/Release/ReleaseDetails.aspx?releaseId=187" TargetMode="External" Id="R99c7d9ecaaa54582" /><Relationship Type="http://schemas.openxmlformats.org/officeDocument/2006/relationships/hyperlink" Target="https://portal.3gpp.org/desktopmodules/Specifications/SpecificationDetails.aspx?specificationId=1679" TargetMode="External" Id="Rd7e0116fb9084b21" /><Relationship Type="http://schemas.openxmlformats.org/officeDocument/2006/relationships/hyperlink" Target="https://portal.3gpp.org/desktopmodules/WorkItem/WorkItemDetails.aspx?workitemId=520004" TargetMode="External" Id="Rd3d146a213d842d9" /><Relationship Type="http://schemas.openxmlformats.org/officeDocument/2006/relationships/hyperlink" Target="https://www.3gpp.org/ftp/tsg_ct/WG3_interworking_ex-CN3/TSGC3_103_Reno/Docs/C3-192120.zip" TargetMode="External" Id="R896b943583524def" /><Relationship Type="http://schemas.openxmlformats.org/officeDocument/2006/relationships/hyperlink" Target="https://webapp.etsi.org/teldir/ListPersDetails.asp?PersId=43873" TargetMode="External" Id="R0df20eca88a841aa" /><Relationship Type="http://schemas.openxmlformats.org/officeDocument/2006/relationships/hyperlink" Target="https://portal.3gpp.org/ngppapp/CreateTdoc.aspx?mode=view&amp;contributionId=1021095" TargetMode="External" Id="R5618ca7a2c464047" /><Relationship Type="http://schemas.openxmlformats.org/officeDocument/2006/relationships/hyperlink" Target="https://portal.3gpp.org/desktopmodules/Release/ReleaseDetails.aspx?releaseId=189" TargetMode="External" Id="R2dc0a575358c4281" /><Relationship Type="http://schemas.openxmlformats.org/officeDocument/2006/relationships/hyperlink" Target="https://portal.3gpp.org/desktopmodules/Specifications/SpecificationDetails.aspx?specificationId=1679" TargetMode="External" Id="R83d1d59bb3584a8a" /><Relationship Type="http://schemas.openxmlformats.org/officeDocument/2006/relationships/hyperlink" Target="https://portal.3gpp.org/desktopmodules/WorkItem/WorkItemDetails.aspx?workitemId=520004" TargetMode="External" Id="R57cbbd371d0f4b34" /><Relationship Type="http://schemas.openxmlformats.org/officeDocument/2006/relationships/hyperlink" Target="https://www.3gpp.org/ftp/tsg_ct/WG3_interworking_ex-CN3/TSGC3_103_Reno/Docs/C3-192121.zip" TargetMode="External" Id="R5648adda9f0d408c" /><Relationship Type="http://schemas.openxmlformats.org/officeDocument/2006/relationships/hyperlink" Target="https://webapp.etsi.org/teldir/ListPersDetails.asp?PersId=43873" TargetMode="External" Id="Rd07d4dada1844587" /><Relationship Type="http://schemas.openxmlformats.org/officeDocument/2006/relationships/hyperlink" Target="https://portal.3gpp.org/ngppapp/CreateTdoc.aspx?mode=view&amp;contributionId=1021096" TargetMode="External" Id="Re73adbe33d4a4f4e" /><Relationship Type="http://schemas.openxmlformats.org/officeDocument/2006/relationships/hyperlink" Target="https://portal.3gpp.org/desktopmodules/Release/ReleaseDetails.aspx?releaseId=190" TargetMode="External" Id="Rd2259a0746cb4a30" /><Relationship Type="http://schemas.openxmlformats.org/officeDocument/2006/relationships/hyperlink" Target="https://portal.3gpp.org/desktopmodules/Specifications/SpecificationDetails.aspx?specificationId=1679" TargetMode="External" Id="R66d55091ad1f4483" /><Relationship Type="http://schemas.openxmlformats.org/officeDocument/2006/relationships/hyperlink" Target="https://portal.3gpp.org/desktopmodules/WorkItem/WorkItemDetails.aspx?workitemId=520004" TargetMode="External" Id="Ra207880b024f4d58" /><Relationship Type="http://schemas.openxmlformats.org/officeDocument/2006/relationships/hyperlink" Target="https://www.3gpp.org/ftp/tsg_ct/WG3_interworking_ex-CN3/TSGC3_103_Reno/Docs/C3-192122.zip" TargetMode="External" Id="R9e6b6658f08b422a" /><Relationship Type="http://schemas.openxmlformats.org/officeDocument/2006/relationships/hyperlink" Target="https://webapp.etsi.org/teldir/ListPersDetails.asp?PersId=43873" TargetMode="External" Id="Rc7b4fdfab35e43a6" /><Relationship Type="http://schemas.openxmlformats.org/officeDocument/2006/relationships/hyperlink" Target="https://portal.3gpp.org/ngppapp/CreateTdoc.aspx?mode=view&amp;contributionId=1005374" TargetMode="External" Id="R58b712ce2d674d2b" /><Relationship Type="http://schemas.openxmlformats.org/officeDocument/2006/relationships/hyperlink" Target="https://portal.3gpp.org/ngppapp/CreateTdoc.aspx?mode=view&amp;contributionId=1021001" TargetMode="External" Id="R3ea7c5b263994472" /><Relationship Type="http://schemas.openxmlformats.org/officeDocument/2006/relationships/hyperlink" Target="https://portal.3gpp.org/desktopmodules/Release/ReleaseDetails.aspx?releaseId=191" TargetMode="External" Id="R87a0a234cda14a0d" /><Relationship Type="http://schemas.openxmlformats.org/officeDocument/2006/relationships/hyperlink" Target="https://portal.3gpp.org/desktopmodules/Specifications/SpecificationDetails.aspx?specificationId=3350" TargetMode="External" Id="R04bcbebeb079458e" /><Relationship Type="http://schemas.openxmlformats.org/officeDocument/2006/relationships/hyperlink" Target="https://portal.3gpp.org/desktopmodules/WorkItem/WorkItemDetails.aspx?workitemId=820028" TargetMode="External" Id="Rb34f69ccedc546cc" /><Relationship Type="http://schemas.openxmlformats.org/officeDocument/2006/relationships/hyperlink" Target="https://www.3gpp.org/ftp/tsg_ct/WG3_interworking_ex-CN3/TSGC3_103_Reno/Docs/C3-192123.zip" TargetMode="External" Id="R7496eb07faa843e2" /><Relationship Type="http://schemas.openxmlformats.org/officeDocument/2006/relationships/hyperlink" Target="https://webapp.etsi.org/teldir/ListPersDetails.asp?PersId=43873" TargetMode="External" Id="Rbf982f4d3e584d3b" /><Relationship Type="http://schemas.openxmlformats.org/officeDocument/2006/relationships/hyperlink" Target="https://portal.3gpp.org/ngppapp/CreateTdoc.aspx?mode=view&amp;contributionId=1021023" TargetMode="External" Id="R51f6fa27b0064ab3" /><Relationship Type="http://schemas.openxmlformats.org/officeDocument/2006/relationships/hyperlink" Target="https://portal.3gpp.org/desktopmodules/Release/ReleaseDetails.aspx?releaseId=190" TargetMode="External" Id="R3f82bfc613574aac" /><Relationship Type="http://schemas.openxmlformats.org/officeDocument/2006/relationships/hyperlink" Target="https://portal.3gpp.org/desktopmodules/Specifications/SpecificationDetails.aspx?specificationId=3352" TargetMode="External" Id="R8ee1eecb460243a0" /><Relationship Type="http://schemas.openxmlformats.org/officeDocument/2006/relationships/hyperlink" Target="https://portal.3gpp.org/desktopmodules/WorkItem/WorkItemDetails.aspx?workitemId=750025" TargetMode="External" Id="R7b8932302d6c437e" /><Relationship Type="http://schemas.openxmlformats.org/officeDocument/2006/relationships/hyperlink" Target="https://www.3gpp.org/ftp/tsg_ct/WG3_interworking_ex-CN3/TSGC3_103_Reno/Docs/C3-192124.zip" TargetMode="External" Id="R7356cacf765e4d4a" /><Relationship Type="http://schemas.openxmlformats.org/officeDocument/2006/relationships/hyperlink" Target="https://webapp.etsi.org/teldir/ListPersDetails.asp?PersId=43873" TargetMode="External" Id="Re2897ed5d3da447f" /><Relationship Type="http://schemas.openxmlformats.org/officeDocument/2006/relationships/hyperlink" Target="https://portal.3gpp.org/ngppapp/CreateTdoc.aspx?mode=view&amp;contributionId=1021024" TargetMode="External" Id="R2dea273bf5ab4a6b" /><Relationship Type="http://schemas.openxmlformats.org/officeDocument/2006/relationships/hyperlink" Target="https://portal.3gpp.org/desktopmodules/Release/ReleaseDetails.aspx?releaseId=191" TargetMode="External" Id="R91636ff76b084074" /><Relationship Type="http://schemas.openxmlformats.org/officeDocument/2006/relationships/hyperlink" Target="https://portal.3gpp.org/desktopmodules/Specifications/SpecificationDetails.aspx?specificationId=3352" TargetMode="External" Id="R8487f33b8e20478b" /><Relationship Type="http://schemas.openxmlformats.org/officeDocument/2006/relationships/hyperlink" Target="https://portal.3gpp.org/desktopmodules/WorkItem/WorkItemDetails.aspx?workitemId=750025" TargetMode="External" Id="R2d7b1b9be66842ce" /><Relationship Type="http://schemas.openxmlformats.org/officeDocument/2006/relationships/hyperlink" Target="https://www.3gpp.org/ftp/tsg_ct/WG3_interworking_ex-CN3/TSGC3_103_Reno/Docs/C3-192125.zip" TargetMode="External" Id="R592b14f9bb1c42e7" /><Relationship Type="http://schemas.openxmlformats.org/officeDocument/2006/relationships/hyperlink" Target="https://webapp.etsi.org/teldir/ListPersDetails.asp?PersId=43873" TargetMode="External" Id="Rb138c01b73154ee8" /><Relationship Type="http://schemas.openxmlformats.org/officeDocument/2006/relationships/hyperlink" Target="https://portal.3gpp.org/desktopmodules/Release/ReleaseDetails.aspx?releaseId=190" TargetMode="External" Id="R6ef41b3b8bfe4429" /><Relationship Type="http://schemas.openxmlformats.org/officeDocument/2006/relationships/hyperlink" Target="https://portal.3gpp.org/desktopmodules/Specifications/SpecificationDetails.aspx?specificationId=3352" TargetMode="External" Id="R6b713677bcbb4096" /><Relationship Type="http://schemas.openxmlformats.org/officeDocument/2006/relationships/hyperlink" Target="https://portal.3gpp.org/desktopmodules/WorkItem/WorkItemDetails.aspx?workitemId=750025" TargetMode="External" Id="R01c394f2ffb1465e" /><Relationship Type="http://schemas.openxmlformats.org/officeDocument/2006/relationships/hyperlink" Target="https://www.3gpp.org/ftp/tsg_ct/WG3_interworking_ex-CN3/TSGC3_103_Reno/Docs/C3-192126.zip" TargetMode="External" Id="R74556c88edc0405d" /><Relationship Type="http://schemas.openxmlformats.org/officeDocument/2006/relationships/hyperlink" Target="https://webapp.etsi.org/teldir/ListPersDetails.asp?PersId=43873" TargetMode="External" Id="Rc500ab915fff44e4" /><Relationship Type="http://schemas.openxmlformats.org/officeDocument/2006/relationships/hyperlink" Target="https://portal.3gpp.org/desktopmodules/Release/ReleaseDetails.aspx?releaseId=191" TargetMode="External" Id="Rb67532e6f906420c" /><Relationship Type="http://schemas.openxmlformats.org/officeDocument/2006/relationships/hyperlink" Target="https://portal.3gpp.org/desktopmodules/Specifications/SpecificationDetails.aspx?specificationId=3352" TargetMode="External" Id="Rad8af0923e7d4b60" /><Relationship Type="http://schemas.openxmlformats.org/officeDocument/2006/relationships/hyperlink" Target="https://portal.3gpp.org/desktopmodules/WorkItem/WorkItemDetails.aspx?workitemId=750025" TargetMode="External" Id="R33652ba2850546f8" /><Relationship Type="http://schemas.openxmlformats.org/officeDocument/2006/relationships/hyperlink" Target="https://www.3gpp.org/ftp/tsg_ct/WG3_interworking_ex-CN3/TSGC3_103_Reno/Docs/C3-192127.zip" TargetMode="External" Id="R9ef36419908c4868" /><Relationship Type="http://schemas.openxmlformats.org/officeDocument/2006/relationships/hyperlink" Target="https://webapp.etsi.org/teldir/ListPersDetails.asp?PersId=43873" TargetMode="External" Id="R8a6a7ebe6496403f" /><Relationship Type="http://schemas.openxmlformats.org/officeDocument/2006/relationships/hyperlink" Target="https://portal.3gpp.org/ngppapp/CreateTdoc.aspx?mode=view&amp;contributionId=1021106" TargetMode="External" Id="Rfb41d6fe64084ae4" /><Relationship Type="http://schemas.openxmlformats.org/officeDocument/2006/relationships/hyperlink" Target="https://portal.3gpp.org/desktopmodules/Release/ReleaseDetails.aspx?releaseId=190" TargetMode="External" Id="R30595fa42f544cb7" /><Relationship Type="http://schemas.openxmlformats.org/officeDocument/2006/relationships/hyperlink" Target="https://portal.3gpp.org/desktopmodules/Specifications/SpecificationDetails.aspx?specificationId=3357" TargetMode="External" Id="Ra7e790d1b8af4eb6" /><Relationship Type="http://schemas.openxmlformats.org/officeDocument/2006/relationships/hyperlink" Target="https://portal.3gpp.org/desktopmodules/WorkItem/WorkItemDetails.aspx?workitemId=750025" TargetMode="External" Id="Rba77ecb22f3e4120" /><Relationship Type="http://schemas.openxmlformats.org/officeDocument/2006/relationships/hyperlink" Target="https://www.3gpp.org/ftp/tsg_ct/WG3_interworking_ex-CN3/TSGC3_103_Reno/Docs/C3-192128.zip" TargetMode="External" Id="R4fb9b60f213e4547" /><Relationship Type="http://schemas.openxmlformats.org/officeDocument/2006/relationships/hyperlink" Target="https://webapp.etsi.org/teldir/ListPersDetails.asp?PersId=43873" TargetMode="External" Id="Rbcd1197c96a54431" /><Relationship Type="http://schemas.openxmlformats.org/officeDocument/2006/relationships/hyperlink" Target="https://portal.3gpp.org/ngppapp/CreateTdoc.aspx?mode=view&amp;contributionId=1021050" TargetMode="External" Id="R909f06fbf23a4888" /><Relationship Type="http://schemas.openxmlformats.org/officeDocument/2006/relationships/hyperlink" Target="https://portal.3gpp.org/desktopmodules/Release/ReleaseDetails.aspx?releaseId=190" TargetMode="External" Id="R35afda9bd6bb4da2" /><Relationship Type="http://schemas.openxmlformats.org/officeDocument/2006/relationships/hyperlink" Target="https://portal.3gpp.org/desktopmodules/Specifications/SpecificationDetails.aspx?specificationId=3357" TargetMode="External" Id="Re6572510a5764a98" /><Relationship Type="http://schemas.openxmlformats.org/officeDocument/2006/relationships/hyperlink" Target="https://portal.3gpp.org/desktopmodules/WorkItem/WorkItemDetails.aspx?workitemId=750025" TargetMode="External" Id="Rcad3376b09754787" /><Relationship Type="http://schemas.openxmlformats.org/officeDocument/2006/relationships/hyperlink" Target="https://www.3gpp.org/ftp/tsg_ct/WG3_interworking_ex-CN3/TSGC3_103_Reno/Docs/C3-192129.zip" TargetMode="External" Id="Raf8bfece330746b5" /><Relationship Type="http://schemas.openxmlformats.org/officeDocument/2006/relationships/hyperlink" Target="https://webapp.etsi.org/teldir/ListPersDetails.asp?PersId=43873" TargetMode="External" Id="R9e751d80afe24555" /><Relationship Type="http://schemas.openxmlformats.org/officeDocument/2006/relationships/hyperlink" Target="https://portal.3gpp.org/ngppapp/CreateTdoc.aspx?mode=view&amp;contributionId=1021089" TargetMode="External" Id="R91d7a66b2a3347d8" /><Relationship Type="http://schemas.openxmlformats.org/officeDocument/2006/relationships/hyperlink" Target="https://portal.3gpp.org/desktopmodules/Release/ReleaseDetails.aspx?releaseId=190" TargetMode="External" Id="R2b423b81221b4c49" /><Relationship Type="http://schemas.openxmlformats.org/officeDocument/2006/relationships/hyperlink" Target="https://portal.3gpp.org/desktopmodules/Specifications/SpecificationDetails.aspx?specificationId=3353" TargetMode="External" Id="R8222096b0bdf49e1" /><Relationship Type="http://schemas.openxmlformats.org/officeDocument/2006/relationships/hyperlink" Target="https://portal.3gpp.org/desktopmodules/WorkItem/WorkItemDetails.aspx?workitemId=750025" TargetMode="External" Id="R66c30a7e2d19488b" /><Relationship Type="http://schemas.openxmlformats.org/officeDocument/2006/relationships/hyperlink" Target="https://www.3gpp.org/ftp/tsg_ct/WG3_interworking_ex-CN3/TSGC3_103_Reno/Docs/C3-192130.zip" TargetMode="External" Id="R39c153a2f649473a" /><Relationship Type="http://schemas.openxmlformats.org/officeDocument/2006/relationships/hyperlink" Target="https://webapp.etsi.org/teldir/ListPersDetails.asp?PersId=43873" TargetMode="External" Id="R158e2ab6e1b94c19" /><Relationship Type="http://schemas.openxmlformats.org/officeDocument/2006/relationships/hyperlink" Target="https://portal.3gpp.org/ngppapp/CreateTdoc.aspx?mode=view&amp;contributionId=1021090" TargetMode="External" Id="R71b9e7652e0b49d8" /><Relationship Type="http://schemas.openxmlformats.org/officeDocument/2006/relationships/hyperlink" Target="https://portal.3gpp.org/desktopmodules/Release/ReleaseDetails.aspx?releaseId=191" TargetMode="External" Id="Rca6bdab606d84aab" /><Relationship Type="http://schemas.openxmlformats.org/officeDocument/2006/relationships/hyperlink" Target="https://portal.3gpp.org/desktopmodules/Specifications/SpecificationDetails.aspx?specificationId=3353" TargetMode="External" Id="R00ac10166cfb4165" /><Relationship Type="http://schemas.openxmlformats.org/officeDocument/2006/relationships/hyperlink" Target="https://portal.3gpp.org/desktopmodules/WorkItem/WorkItemDetails.aspx?workitemId=750025" TargetMode="External" Id="Rb997f5b8f8294634" /><Relationship Type="http://schemas.openxmlformats.org/officeDocument/2006/relationships/hyperlink" Target="https://www.3gpp.org/ftp/tsg_ct/WG3_interworking_ex-CN3/TSGC3_103_Reno/Docs/C3-192131.zip" TargetMode="External" Id="R0f939e0e3bdb4173" /><Relationship Type="http://schemas.openxmlformats.org/officeDocument/2006/relationships/hyperlink" Target="https://webapp.etsi.org/teldir/ListPersDetails.asp?PersId=43873" TargetMode="External" Id="Rad52517817f34e78" /><Relationship Type="http://schemas.openxmlformats.org/officeDocument/2006/relationships/hyperlink" Target="https://portal.3gpp.org/ngppapp/CreateTdoc.aspx?mode=view&amp;contributionId=1021087" TargetMode="External" Id="Rde7736cfb42c4472" /><Relationship Type="http://schemas.openxmlformats.org/officeDocument/2006/relationships/hyperlink" Target="https://portal.3gpp.org/desktopmodules/Release/ReleaseDetails.aspx?releaseId=190" TargetMode="External" Id="R086a2ff92b7c410a" /><Relationship Type="http://schemas.openxmlformats.org/officeDocument/2006/relationships/hyperlink" Target="https://portal.3gpp.org/desktopmodules/Specifications/SpecificationDetails.aspx?specificationId=3569" TargetMode="External" Id="R8049a11c56634105" /><Relationship Type="http://schemas.openxmlformats.org/officeDocument/2006/relationships/hyperlink" Target="https://portal.3gpp.org/desktopmodules/WorkItem/WorkItemDetails.aspx?workitemId=750025" TargetMode="External" Id="R9aad34ad9a0f442d" /><Relationship Type="http://schemas.openxmlformats.org/officeDocument/2006/relationships/hyperlink" Target="https://webapp.etsi.org/teldir/ListPersDetails.asp?PersId=77294" TargetMode="External" Id="Rd3a8e34d91844118" /><Relationship Type="http://schemas.openxmlformats.org/officeDocument/2006/relationships/hyperlink" Target="https://portal.3gpp.org/desktopmodules/Release/ReleaseDetails.aspx?releaseId=190" TargetMode="External" Id="R2a074edb02364177" /><Relationship Type="http://schemas.openxmlformats.org/officeDocument/2006/relationships/hyperlink" Target="https://portal.3gpp.org/desktopmodules/Specifications/SpecificationDetails.aspx?specificationId=3352" TargetMode="External" Id="R89837c16c75943b0" /><Relationship Type="http://schemas.openxmlformats.org/officeDocument/2006/relationships/hyperlink" Target="https://portal.3gpp.org/desktopmodules/WorkItem/WorkItemDetails.aspx?workitemId=750025" TargetMode="External" Id="R41a85554a2b84068" /><Relationship Type="http://schemas.openxmlformats.org/officeDocument/2006/relationships/hyperlink" Target="https://webapp.etsi.org/teldir/ListPersDetails.asp?PersId=77294" TargetMode="External" Id="Rd742f012a7cf4606" /><Relationship Type="http://schemas.openxmlformats.org/officeDocument/2006/relationships/hyperlink" Target="https://portal.3gpp.org/desktopmodules/Release/ReleaseDetails.aspx?releaseId=191" TargetMode="External" Id="R6be570f34cb041a8" /><Relationship Type="http://schemas.openxmlformats.org/officeDocument/2006/relationships/hyperlink" Target="https://portal.3gpp.org/desktopmodules/Specifications/SpecificationDetails.aspx?specificationId=3352" TargetMode="External" Id="Rd88648a007eb4254" /><Relationship Type="http://schemas.openxmlformats.org/officeDocument/2006/relationships/hyperlink" Target="https://portal.3gpp.org/desktopmodules/WorkItem/WorkItemDetails.aspx?workitemId=750025" TargetMode="External" Id="R4c2fcc475d994be0" /><Relationship Type="http://schemas.openxmlformats.org/officeDocument/2006/relationships/hyperlink" Target="https://webapp.etsi.org/teldir/ListPersDetails.asp?PersId=77294" TargetMode="External" Id="Rd3183be4fa804c33" /><Relationship Type="http://schemas.openxmlformats.org/officeDocument/2006/relationships/hyperlink" Target="https://portal.3gpp.org/desktopmodules/Release/ReleaseDetails.aspx?releaseId=190" TargetMode="External" Id="R5032e53990bb4818" /><Relationship Type="http://schemas.openxmlformats.org/officeDocument/2006/relationships/hyperlink" Target="https://portal.3gpp.org/desktopmodules/Specifications/SpecificationDetails.aspx?specificationId=3352" TargetMode="External" Id="R0fc5969f83054806" /><Relationship Type="http://schemas.openxmlformats.org/officeDocument/2006/relationships/hyperlink" Target="https://portal.3gpp.org/desktopmodules/WorkItem/WorkItemDetails.aspx?workitemId=750025" TargetMode="External" Id="R284be7afe296476c" /><Relationship Type="http://schemas.openxmlformats.org/officeDocument/2006/relationships/hyperlink" Target="https://webapp.etsi.org/teldir/ListPersDetails.asp?PersId=77294" TargetMode="External" Id="R9e964640ae654006" /><Relationship Type="http://schemas.openxmlformats.org/officeDocument/2006/relationships/hyperlink" Target="https://portal.3gpp.org/desktopmodules/Release/ReleaseDetails.aspx?releaseId=191" TargetMode="External" Id="R0dbcbbba54504522" /><Relationship Type="http://schemas.openxmlformats.org/officeDocument/2006/relationships/hyperlink" Target="https://portal.3gpp.org/desktopmodules/Specifications/SpecificationDetails.aspx?specificationId=3352" TargetMode="External" Id="R89d253ebd5234470" /><Relationship Type="http://schemas.openxmlformats.org/officeDocument/2006/relationships/hyperlink" Target="https://portal.3gpp.org/desktopmodules/WorkItem/WorkItemDetails.aspx?workitemId=750025" TargetMode="External" Id="R74508c1b5e6f4ebf" /><Relationship Type="http://schemas.openxmlformats.org/officeDocument/2006/relationships/hyperlink" Target="https://webapp.etsi.org/teldir/ListPersDetails.asp?PersId=77294" TargetMode="External" Id="Rf3239ee4a53b4a8a" /><Relationship Type="http://schemas.openxmlformats.org/officeDocument/2006/relationships/hyperlink" Target="https://portal.3gpp.org/desktopmodules/Release/ReleaseDetails.aspx?releaseId=190" TargetMode="External" Id="R5967ff6f821149ea" /><Relationship Type="http://schemas.openxmlformats.org/officeDocument/2006/relationships/hyperlink" Target="https://portal.3gpp.org/desktopmodules/Specifications/SpecificationDetails.aspx?specificationId=3352" TargetMode="External" Id="Rd234372b139e403a" /><Relationship Type="http://schemas.openxmlformats.org/officeDocument/2006/relationships/hyperlink" Target="https://portal.3gpp.org/desktopmodules/WorkItem/WorkItemDetails.aspx?workitemId=750025" TargetMode="External" Id="Rab6dd6ea45d54ca6" /><Relationship Type="http://schemas.openxmlformats.org/officeDocument/2006/relationships/hyperlink" Target="https://webapp.etsi.org/teldir/ListPersDetails.asp?PersId=77294" TargetMode="External" Id="R2e8ca3af67374381" /><Relationship Type="http://schemas.openxmlformats.org/officeDocument/2006/relationships/hyperlink" Target="https://portal.3gpp.org/desktopmodules/Release/ReleaseDetails.aspx?releaseId=191" TargetMode="External" Id="R36f9d287772040cc" /><Relationship Type="http://schemas.openxmlformats.org/officeDocument/2006/relationships/hyperlink" Target="https://portal.3gpp.org/desktopmodules/Specifications/SpecificationDetails.aspx?specificationId=3352" TargetMode="External" Id="Rb9105202be9d4ce6" /><Relationship Type="http://schemas.openxmlformats.org/officeDocument/2006/relationships/hyperlink" Target="https://portal.3gpp.org/desktopmodules/WorkItem/WorkItemDetails.aspx?workitemId=750025" TargetMode="External" Id="R376e6619fd6a4dc5" /><Relationship Type="http://schemas.openxmlformats.org/officeDocument/2006/relationships/hyperlink" Target="https://www.3gpp.org/ftp/tsg_ct/WG3_interworking_ex-CN3/TSGC3_103_Reno/Docs/C3-192138.zip" TargetMode="External" Id="R1dec6ccc747c4d53" /><Relationship Type="http://schemas.openxmlformats.org/officeDocument/2006/relationships/hyperlink" Target="https://webapp.etsi.org/teldir/ListPersDetails.asp?PersId=77294" TargetMode="External" Id="R9aa92fb9443b49a2" /><Relationship Type="http://schemas.openxmlformats.org/officeDocument/2006/relationships/hyperlink" Target="https://portal.3gpp.org/ngppapp/CreateTdoc.aspx?mode=view&amp;contributionId=1021028" TargetMode="External" Id="R797807a09f874818" /><Relationship Type="http://schemas.openxmlformats.org/officeDocument/2006/relationships/hyperlink" Target="https://portal.3gpp.org/desktopmodules/Release/ReleaseDetails.aspx?releaseId=190" TargetMode="External" Id="R97ac0c9b366d4692" /><Relationship Type="http://schemas.openxmlformats.org/officeDocument/2006/relationships/hyperlink" Target="https://portal.3gpp.org/desktopmodules/Specifications/SpecificationDetails.aspx?specificationId=3352" TargetMode="External" Id="R7c5febd400ac4af7" /><Relationship Type="http://schemas.openxmlformats.org/officeDocument/2006/relationships/hyperlink" Target="https://portal.3gpp.org/desktopmodules/WorkItem/WorkItemDetails.aspx?workitemId=750025" TargetMode="External" Id="R73eacc4a5de34e46" /><Relationship Type="http://schemas.openxmlformats.org/officeDocument/2006/relationships/hyperlink" Target="https://www.3gpp.org/ftp/tsg_ct/WG3_interworking_ex-CN3/TSGC3_103_Reno/Docs/C3-192139.zip" TargetMode="External" Id="Rc36ab5e493a14c53" /><Relationship Type="http://schemas.openxmlformats.org/officeDocument/2006/relationships/hyperlink" Target="https://webapp.etsi.org/teldir/ListPersDetails.asp?PersId=77294" TargetMode="External" Id="Ra17fe06d94ce4eef" /><Relationship Type="http://schemas.openxmlformats.org/officeDocument/2006/relationships/hyperlink" Target="https://portal.3gpp.org/ngppapp/CreateTdoc.aspx?mode=view&amp;contributionId=1021029" TargetMode="External" Id="R21163dfb3f674a23" /><Relationship Type="http://schemas.openxmlformats.org/officeDocument/2006/relationships/hyperlink" Target="https://portal.3gpp.org/desktopmodules/Release/ReleaseDetails.aspx?releaseId=191" TargetMode="External" Id="R21149f2d2317484b" /><Relationship Type="http://schemas.openxmlformats.org/officeDocument/2006/relationships/hyperlink" Target="https://portal.3gpp.org/desktopmodules/Specifications/SpecificationDetails.aspx?specificationId=3352" TargetMode="External" Id="R7fd54d3566ae494e" /><Relationship Type="http://schemas.openxmlformats.org/officeDocument/2006/relationships/hyperlink" Target="https://portal.3gpp.org/desktopmodules/WorkItem/WorkItemDetails.aspx?workitemId=750025" TargetMode="External" Id="Re74d3c91d1634f7e" /><Relationship Type="http://schemas.openxmlformats.org/officeDocument/2006/relationships/hyperlink" Target="https://www.3gpp.org/ftp/tsg_ct/WG3_interworking_ex-CN3/TSGC3_103_Reno/Docs/C3-192140.zip" TargetMode="External" Id="R844e9f8796b74c70" /><Relationship Type="http://schemas.openxmlformats.org/officeDocument/2006/relationships/hyperlink" Target="https://webapp.etsi.org/teldir/ListPersDetails.asp?PersId=77294" TargetMode="External" Id="R5fb16626b3ee41e5" /><Relationship Type="http://schemas.openxmlformats.org/officeDocument/2006/relationships/hyperlink" Target="https://portal.3gpp.org/ngppapp/CreateTdoc.aspx?mode=view&amp;contributionId=1021026" TargetMode="External" Id="R52573388416a407f" /><Relationship Type="http://schemas.openxmlformats.org/officeDocument/2006/relationships/hyperlink" Target="https://portal.3gpp.org/desktopmodules/Release/ReleaseDetails.aspx?releaseId=190" TargetMode="External" Id="Rf1fea45f0a8e4d61" /><Relationship Type="http://schemas.openxmlformats.org/officeDocument/2006/relationships/hyperlink" Target="https://portal.3gpp.org/desktopmodules/Specifications/SpecificationDetails.aspx?specificationId=3352" TargetMode="External" Id="R40761fc1822a465c" /><Relationship Type="http://schemas.openxmlformats.org/officeDocument/2006/relationships/hyperlink" Target="https://portal.3gpp.org/desktopmodules/WorkItem/WorkItemDetails.aspx?workitemId=750025" TargetMode="External" Id="R18cc2fea7b324ac6" /><Relationship Type="http://schemas.openxmlformats.org/officeDocument/2006/relationships/hyperlink" Target="https://www.3gpp.org/ftp/tsg_ct/WG3_interworking_ex-CN3/TSGC3_103_Reno/Docs/C3-192141.zip" TargetMode="External" Id="R69779fcb564140d3" /><Relationship Type="http://schemas.openxmlformats.org/officeDocument/2006/relationships/hyperlink" Target="https://webapp.etsi.org/teldir/ListPersDetails.asp?PersId=77294" TargetMode="External" Id="Rdcab5c286eb8492f" /><Relationship Type="http://schemas.openxmlformats.org/officeDocument/2006/relationships/hyperlink" Target="https://portal.3gpp.org/ngppapp/CreateTdoc.aspx?mode=view&amp;contributionId=1021027" TargetMode="External" Id="Rb7bfb46bf2374fe6" /><Relationship Type="http://schemas.openxmlformats.org/officeDocument/2006/relationships/hyperlink" Target="https://portal.3gpp.org/desktopmodules/Release/ReleaseDetails.aspx?releaseId=191" TargetMode="External" Id="R1d69b18aee7f417d" /><Relationship Type="http://schemas.openxmlformats.org/officeDocument/2006/relationships/hyperlink" Target="https://portal.3gpp.org/desktopmodules/Specifications/SpecificationDetails.aspx?specificationId=3352" TargetMode="External" Id="R53d3580f27104fbc" /><Relationship Type="http://schemas.openxmlformats.org/officeDocument/2006/relationships/hyperlink" Target="https://portal.3gpp.org/desktopmodules/WorkItem/WorkItemDetails.aspx?workitemId=750025" TargetMode="External" Id="R37beae1bcdf64b7a" /><Relationship Type="http://schemas.openxmlformats.org/officeDocument/2006/relationships/hyperlink" Target="https://www.3gpp.org/ftp/tsg_ct/WG3_interworking_ex-CN3/TSGC3_103_Reno/Docs/C3-192142.zip" TargetMode="External" Id="R8f211d7e557c4a78" /><Relationship Type="http://schemas.openxmlformats.org/officeDocument/2006/relationships/hyperlink" Target="https://webapp.etsi.org/teldir/ListPersDetails.asp?PersId=77294" TargetMode="External" Id="Racfa5383a1e44014" /><Relationship Type="http://schemas.openxmlformats.org/officeDocument/2006/relationships/hyperlink" Target="https://portal.3gpp.org/desktopmodules/Release/ReleaseDetails.aspx?releaseId=190" TargetMode="External" Id="Rc27d512415344768" /><Relationship Type="http://schemas.openxmlformats.org/officeDocument/2006/relationships/hyperlink" Target="https://portal.3gpp.org/desktopmodules/Specifications/SpecificationDetails.aspx?specificationId=3352" TargetMode="External" Id="Rfc059e15948a421a" /><Relationship Type="http://schemas.openxmlformats.org/officeDocument/2006/relationships/hyperlink" Target="https://portal.3gpp.org/desktopmodules/WorkItem/WorkItemDetails.aspx?workitemId=750025" TargetMode="External" Id="R9db5c6b37ba548da" /><Relationship Type="http://schemas.openxmlformats.org/officeDocument/2006/relationships/hyperlink" Target="https://www.3gpp.org/ftp/tsg_ct/WG3_interworking_ex-CN3/TSGC3_103_Reno/Docs/C3-192143.zip" TargetMode="External" Id="R851071c8d3ed4b34" /><Relationship Type="http://schemas.openxmlformats.org/officeDocument/2006/relationships/hyperlink" Target="https://webapp.etsi.org/teldir/ListPersDetails.asp?PersId=77294" TargetMode="External" Id="R9ca32052d7994d87" /><Relationship Type="http://schemas.openxmlformats.org/officeDocument/2006/relationships/hyperlink" Target="https://portal.3gpp.org/desktopmodules/Release/ReleaseDetails.aspx?releaseId=191" TargetMode="External" Id="Red3ddad47eba4e81" /><Relationship Type="http://schemas.openxmlformats.org/officeDocument/2006/relationships/hyperlink" Target="https://portal.3gpp.org/desktopmodules/Specifications/SpecificationDetails.aspx?specificationId=3352" TargetMode="External" Id="R44a33d80aecd4e39" /><Relationship Type="http://schemas.openxmlformats.org/officeDocument/2006/relationships/hyperlink" Target="https://portal.3gpp.org/desktopmodules/WorkItem/WorkItemDetails.aspx?workitemId=750025" TargetMode="External" Id="R7381d0ef12e54995" /><Relationship Type="http://schemas.openxmlformats.org/officeDocument/2006/relationships/hyperlink" Target="https://webapp.etsi.org/teldir/ListPersDetails.asp?PersId=77294" TargetMode="External" Id="R15f86b37c5d643a0" /><Relationship Type="http://schemas.openxmlformats.org/officeDocument/2006/relationships/hyperlink" Target="https://portal.3gpp.org/desktopmodules/Release/ReleaseDetails.aspx?releaseId=190" TargetMode="External" Id="R679932ff6c96473c" /><Relationship Type="http://schemas.openxmlformats.org/officeDocument/2006/relationships/hyperlink" Target="https://portal.3gpp.org/desktopmodules/Specifications/SpecificationDetails.aspx?specificationId=3352" TargetMode="External" Id="R26a5edb834324ad6" /><Relationship Type="http://schemas.openxmlformats.org/officeDocument/2006/relationships/hyperlink" Target="https://portal.3gpp.org/desktopmodules/WorkItem/WorkItemDetails.aspx?workitemId=750025" TargetMode="External" Id="R1fa70aca65674086" /><Relationship Type="http://schemas.openxmlformats.org/officeDocument/2006/relationships/hyperlink" Target="https://webapp.etsi.org/teldir/ListPersDetails.asp?PersId=77294" TargetMode="External" Id="R6a918c51795f42a6" /><Relationship Type="http://schemas.openxmlformats.org/officeDocument/2006/relationships/hyperlink" Target="https://portal.3gpp.org/desktopmodules/Release/ReleaseDetails.aspx?releaseId=191" TargetMode="External" Id="R81643522ab81424e" /><Relationship Type="http://schemas.openxmlformats.org/officeDocument/2006/relationships/hyperlink" Target="https://portal.3gpp.org/desktopmodules/Specifications/SpecificationDetails.aspx?specificationId=3352" TargetMode="External" Id="R21499f36247549b3" /><Relationship Type="http://schemas.openxmlformats.org/officeDocument/2006/relationships/hyperlink" Target="https://portal.3gpp.org/desktopmodules/WorkItem/WorkItemDetails.aspx?workitemId=750025" TargetMode="External" Id="R3baeb6db7b8c41fe" /><Relationship Type="http://schemas.openxmlformats.org/officeDocument/2006/relationships/hyperlink" Target="https://www.3gpp.org/ftp/tsg_ct/WG3_interworking_ex-CN3/TSGC3_103_Reno/Docs/C3-192146.zip" TargetMode="External" Id="R4e5862f4b84d43a0" /><Relationship Type="http://schemas.openxmlformats.org/officeDocument/2006/relationships/hyperlink" Target="https://webapp.etsi.org/teldir/ListPersDetails.asp?PersId=77294" TargetMode="External" Id="R2ade3c8df7c14722" /><Relationship Type="http://schemas.openxmlformats.org/officeDocument/2006/relationships/hyperlink" Target="https://portal.3gpp.org/desktopmodules/Release/ReleaseDetails.aspx?releaseId=190" TargetMode="External" Id="R7c691515b6b742f1" /><Relationship Type="http://schemas.openxmlformats.org/officeDocument/2006/relationships/hyperlink" Target="https://portal.3gpp.org/desktopmodules/Specifications/SpecificationDetails.aspx?specificationId=3352" TargetMode="External" Id="R4c7400d69bea481a" /><Relationship Type="http://schemas.openxmlformats.org/officeDocument/2006/relationships/hyperlink" Target="https://portal.3gpp.org/desktopmodules/WorkItem/WorkItemDetails.aspx?workitemId=750025" TargetMode="External" Id="Rf7370164ff6f4c1d" /><Relationship Type="http://schemas.openxmlformats.org/officeDocument/2006/relationships/hyperlink" Target="https://www.3gpp.org/ftp/tsg_ct/WG3_interworking_ex-CN3/TSGC3_103_Reno/Docs/C3-192147.zip" TargetMode="External" Id="R6bc798b78ac54975" /><Relationship Type="http://schemas.openxmlformats.org/officeDocument/2006/relationships/hyperlink" Target="https://webapp.etsi.org/teldir/ListPersDetails.asp?PersId=77294" TargetMode="External" Id="R506c043a104c4d5a" /><Relationship Type="http://schemas.openxmlformats.org/officeDocument/2006/relationships/hyperlink" Target="https://portal.3gpp.org/ngppapp/CreateTdoc.aspx?mode=view&amp;contributionId=1021030" TargetMode="External" Id="R7f7cc1b1741e4715" /><Relationship Type="http://schemas.openxmlformats.org/officeDocument/2006/relationships/hyperlink" Target="https://portal.3gpp.org/desktopmodules/Release/ReleaseDetails.aspx?releaseId=191" TargetMode="External" Id="Rffcd88c3e249408b" /><Relationship Type="http://schemas.openxmlformats.org/officeDocument/2006/relationships/hyperlink" Target="https://portal.3gpp.org/desktopmodules/Specifications/SpecificationDetails.aspx?specificationId=3352" TargetMode="External" Id="R1cc8cd4e2a194937" /><Relationship Type="http://schemas.openxmlformats.org/officeDocument/2006/relationships/hyperlink" Target="https://portal.3gpp.org/desktopmodules/WorkItem/WorkItemDetails.aspx?workitemId=750025" TargetMode="External" Id="R01c0ba38fb094a21" /><Relationship Type="http://schemas.openxmlformats.org/officeDocument/2006/relationships/hyperlink" Target="https://www.3gpp.org/ftp/tsg_ct/WG3_interworking_ex-CN3/TSGC3_103_Reno/Docs/C3-192148.zip" TargetMode="External" Id="Rfe893367a0f74985" /><Relationship Type="http://schemas.openxmlformats.org/officeDocument/2006/relationships/hyperlink" Target="https://webapp.etsi.org/teldir/ListPersDetails.asp?PersId=77294" TargetMode="External" Id="Rcffb0616c5314e46" /><Relationship Type="http://schemas.openxmlformats.org/officeDocument/2006/relationships/hyperlink" Target="https://portal.3gpp.org/ngppapp/CreateTdoc.aspx?mode=view&amp;contributionId=1017639" TargetMode="External" Id="R70cfb4ca64f94722" /><Relationship Type="http://schemas.openxmlformats.org/officeDocument/2006/relationships/hyperlink" Target="https://webapp.etsi.org/teldir/ListPersDetails.asp?PersId=77294" TargetMode="External" Id="R908db099b058479b" /><Relationship Type="http://schemas.openxmlformats.org/officeDocument/2006/relationships/hyperlink" Target="https://portal.3gpp.org/desktopmodules/Release/ReleaseDetails.aspx?releaseId=191" TargetMode="External" Id="R92a5b22d45784406" /><Relationship Type="http://schemas.openxmlformats.org/officeDocument/2006/relationships/hyperlink" Target="https://portal.3gpp.org/desktopmodules/Specifications/SpecificationDetails.aspx?specificationId=3352" TargetMode="External" Id="Rb6719dbf7b354da6" /><Relationship Type="http://schemas.openxmlformats.org/officeDocument/2006/relationships/hyperlink" Target="https://portal.3gpp.org/desktopmodules/WorkItem/WorkItemDetails.aspx?workitemId=820044" TargetMode="External" Id="R266f753400914e9b" /><Relationship Type="http://schemas.openxmlformats.org/officeDocument/2006/relationships/hyperlink" Target="https://www.3gpp.org/ftp/tsg_ct/WG3_interworking_ex-CN3/TSGC3_103_Reno/Docs/C3-192150.zip" TargetMode="External" Id="R44fe50ca760b46b9" /><Relationship Type="http://schemas.openxmlformats.org/officeDocument/2006/relationships/hyperlink" Target="https://webapp.etsi.org/teldir/ListPersDetails.asp?PersId=77294" TargetMode="External" Id="R18857b2686f74e8a" /><Relationship Type="http://schemas.openxmlformats.org/officeDocument/2006/relationships/hyperlink" Target="https://portal.3gpp.org/ngppapp/CreateTdoc.aspx?mode=view&amp;contributionId=1020971" TargetMode="External" Id="Rbcabf99f297a4489" /><Relationship Type="http://schemas.openxmlformats.org/officeDocument/2006/relationships/hyperlink" Target="https://portal.3gpp.org/desktopmodules/Release/ReleaseDetails.aspx?releaseId=191" TargetMode="External" Id="Rab37d348e8e84501" /><Relationship Type="http://schemas.openxmlformats.org/officeDocument/2006/relationships/hyperlink" Target="https://portal.3gpp.org/desktopmodules/Specifications/SpecificationDetails.aspx?specificationId=3354" TargetMode="External" Id="R3c2bc4b903e34568" /><Relationship Type="http://schemas.openxmlformats.org/officeDocument/2006/relationships/hyperlink" Target="https://portal.3gpp.org/desktopmodules/WorkItem/WorkItemDetails.aspx?workitemId=820044" TargetMode="External" Id="R38d3b07c591747e7" /><Relationship Type="http://schemas.openxmlformats.org/officeDocument/2006/relationships/hyperlink" Target="https://www.3gpp.org/ftp/tsg_ct/WG3_interworking_ex-CN3/TSGC3_103_Reno/Docs/C3-192151.zip" TargetMode="External" Id="R5c99572dd83343a0" /><Relationship Type="http://schemas.openxmlformats.org/officeDocument/2006/relationships/hyperlink" Target="https://webapp.etsi.org/teldir/ListPersDetails.asp?PersId=77294" TargetMode="External" Id="Re10757f580a742b0" /><Relationship Type="http://schemas.openxmlformats.org/officeDocument/2006/relationships/hyperlink" Target="https://portal.3gpp.org/ngppapp/CreateTdoc.aspx?mode=view&amp;contributionId=1020974" TargetMode="External" Id="R88ef69e034f942ff" /><Relationship Type="http://schemas.openxmlformats.org/officeDocument/2006/relationships/hyperlink" Target="https://portal.3gpp.org/desktopmodules/Release/ReleaseDetails.aspx?releaseId=191" TargetMode="External" Id="R4625beede71e4df0" /><Relationship Type="http://schemas.openxmlformats.org/officeDocument/2006/relationships/hyperlink" Target="https://portal.3gpp.org/desktopmodules/WorkItem/WorkItemDetails.aspx?workitemId=820044" TargetMode="External" Id="Rc7d287b745ae4e2a" /><Relationship Type="http://schemas.openxmlformats.org/officeDocument/2006/relationships/hyperlink" Target="https://www.3gpp.org/ftp/tsg_ct/WG3_interworking_ex-CN3/TSGC3_103_Reno/Docs/C3-192152.zip" TargetMode="External" Id="Rf8170660e21f4b9d" /><Relationship Type="http://schemas.openxmlformats.org/officeDocument/2006/relationships/hyperlink" Target="https://webapp.etsi.org/teldir/ListPersDetails.asp?PersId=77294" TargetMode="External" Id="Rb562eee6a26f4d11" /><Relationship Type="http://schemas.openxmlformats.org/officeDocument/2006/relationships/hyperlink" Target="https://portal.3gpp.org/ngppapp/CreateTdoc.aspx?mode=view&amp;contributionId=1021102" TargetMode="External" Id="R173c96f6fd8440d3" /><Relationship Type="http://schemas.openxmlformats.org/officeDocument/2006/relationships/hyperlink" Target="https://portal.3gpp.org/desktopmodules/Release/ReleaseDetails.aspx?releaseId=190" TargetMode="External" Id="R6b6e6885d7494bc0" /><Relationship Type="http://schemas.openxmlformats.org/officeDocument/2006/relationships/hyperlink" Target="https://portal.3gpp.org/desktopmodules/Specifications/SpecificationDetails.aspx?specificationId=3350" TargetMode="External" Id="R24c0711fb1d541a6" /><Relationship Type="http://schemas.openxmlformats.org/officeDocument/2006/relationships/hyperlink" Target="https://portal.3gpp.org/desktopmodules/WorkItem/WorkItemDetails.aspx?workitemId=750025" TargetMode="External" Id="R17027188be7443a5" /><Relationship Type="http://schemas.openxmlformats.org/officeDocument/2006/relationships/hyperlink" Target="https://www.3gpp.org/ftp/tsg_ct/WG3_interworking_ex-CN3/TSGC3_103_Reno/Docs/C3-192153.zip" TargetMode="External" Id="Rb1d75b91bfbd45ce" /><Relationship Type="http://schemas.openxmlformats.org/officeDocument/2006/relationships/hyperlink" Target="https://webapp.etsi.org/teldir/ListPersDetails.asp?PersId=77294" TargetMode="External" Id="R3a13cca699754586" /><Relationship Type="http://schemas.openxmlformats.org/officeDocument/2006/relationships/hyperlink" Target="https://portal.3gpp.org/desktopmodules/Release/ReleaseDetails.aspx?releaseId=190" TargetMode="External" Id="R27be1488df514e6e" /><Relationship Type="http://schemas.openxmlformats.org/officeDocument/2006/relationships/hyperlink" Target="https://portal.3gpp.org/desktopmodules/Specifications/SpecificationDetails.aspx?specificationId=3568" TargetMode="External" Id="R13603443c84d42dd" /><Relationship Type="http://schemas.openxmlformats.org/officeDocument/2006/relationships/hyperlink" Target="https://portal.3gpp.org/desktopmodules/WorkItem/WorkItemDetails.aspx?workitemId=750025" TargetMode="External" Id="R3731f3dc7a854c6f" /><Relationship Type="http://schemas.openxmlformats.org/officeDocument/2006/relationships/hyperlink" Target="https://webapp.etsi.org/teldir/ListPersDetails.asp?PersId=77294" TargetMode="External" Id="R83314b38d139404a" /><Relationship Type="http://schemas.openxmlformats.org/officeDocument/2006/relationships/hyperlink" Target="https://portal.3gpp.org/desktopmodules/Release/ReleaseDetails.aspx?releaseId=191" TargetMode="External" Id="Rb69abca4b7ab408a" /><Relationship Type="http://schemas.openxmlformats.org/officeDocument/2006/relationships/hyperlink" Target="https://portal.3gpp.org/desktopmodules/Specifications/SpecificationDetails.aspx?specificationId=3354" TargetMode="External" Id="Rd61cdceb91944ba5" /><Relationship Type="http://schemas.openxmlformats.org/officeDocument/2006/relationships/hyperlink" Target="https://portal.3gpp.org/desktopmodules/WorkItem/WorkItemDetails.aspx?workitemId=820028" TargetMode="External" Id="R4d61155a945b4efa" /><Relationship Type="http://schemas.openxmlformats.org/officeDocument/2006/relationships/hyperlink" Target="https://www.3gpp.org/ftp/tsg_ct/WG3_interworking_ex-CN3/TSGC3_103_Reno/Docs/C3-192155.zip" TargetMode="External" Id="R12e087f136bc4f5b" /><Relationship Type="http://schemas.openxmlformats.org/officeDocument/2006/relationships/hyperlink" Target="https://webapp.etsi.org/teldir/ListPersDetails.asp?PersId=77294" TargetMode="External" Id="R05b6e2659b984bbb" /><Relationship Type="http://schemas.openxmlformats.org/officeDocument/2006/relationships/hyperlink" Target="https://portal.3gpp.org/ngppapp/CreateTdoc.aspx?mode=view&amp;contributionId=1021002" TargetMode="External" Id="R6e917caed85444f5" /><Relationship Type="http://schemas.openxmlformats.org/officeDocument/2006/relationships/hyperlink" Target="https://portal.3gpp.org/desktopmodules/Release/ReleaseDetails.aspx?releaseId=191" TargetMode="External" Id="Rab65c956797b4776" /><Relationship Type="http://schemas.openxmlformats.org/officeDocument/2006/relationships/hyperlink" Target="https://portal.3gpp.org/desktopmodules/Specifications/SpecificationDetails.aspx?specificationId=3350" TargetMode="External" Id="R10ed34169aa1481d" /><Relationship Type="http://schemas.openxmlformats.org/officeDocument/2006/relationships/hyperlink" Target="https://portal.3gpp.org/desktopmodules/WorkItem/WorkItemDetails.aspx?workitemId=820028" TargetMode="External" Id="R6adde201cebb439b" /><Relationship Type="http://schemas.openxmlformats.org/officeDocument/2006/relationships/hyperlink" Target="https://www.3gpp.org/ftp/tsg_ct/WG3_interworking_ex-CN3/TSGC3_103_Reno/Docs/C3-192156.zip" TargetMode="External" Id="R5fdd794046d9428d" /><Relationship Type="http://schemas.openxmlformats.org/officeDocument/2006/relationships/hyperlink" Target="https://webapp.etsi.org/teldir/ListPersDetails.asp?PersId=77294" TargetMode="External" Id="Raa2560740601429b" /><Relationship Type="http://schemas.openxmlformats.org/officeDocument/2006/relationships/hyperlink" Target="https://portal.3gpp.org/ngppapp/CreateTdoc.aspx?mode=view&amp;contributionId=1020999" TargetMode="External" Id="R27f6cb8db24449a0" /><Relationship Type="http://schemas.openxmlformats.org/officeDocument/2006/relationships/hyperlink" Target="https://portal.3gpp.org/desktopmodules/Release/ReleaseDetails.aspx?releaseId=191" TargetMode="External" Id="Rf20afdab9e194e04" /><Relationship Type="http://schemas.openxmlformats.org/officeDocument/2006/relationships/hyperlink" Target="https://portal.3gpp.org/desktopmodules/Specifications/SpecificationDetails.aspx?specificationId=3352" TargetMode="External" Id="R6ba06b3508d04eff" /><Relationship Type="http://schemas.openxmlformats.org/officeDocument/2006/relationships/hyperlink" Target="https://portal.3gpp.org/desktopmodules/WorkItem/WorkItemDetails.aspx?workitemId=820028" TargetMode="External" Id="Rd620e7f3e5734586" /><Relationship Type="http://schemas.openxmlformats.org/officeDocument/2006/relationships/hyperlink" Target="https://www.3gpp.org/ftp/tsg_ct/WG3_interworking_ex-CN3/TSGC3_103_Reno/Docs/C3-192157.zip" TargetMode="External" Id="Rf058b5febeb54c8f" /><Relationship Type="http://schemas.openxmlformats.org/officeDocument/2006/relationships/hyperlink" Target="https://webapp.etsi.org/teldir/ListPersDetails.asp?PersId=77294" TargetMode="External" Id="R7f670a39a74043c1" /><Relationship Type="http://schemas.openxmlformats.org/officeDocument/2006/relationships/hyperlink" Target="https://portal.3gpp.org/ngppapp/CreateTdoc.aspx?mode=view&amp;contributionId=1021037" TargetMode="External" Id="Rb40e821aab1c49fc" /><Relationship Type="http://schemas.openxmlformats.org/officeDocument/2006/relationships/hyperlink" Target="https://portal.3gpp.org/desktopmodules/Release/ReleaseDetails.aspx?releaseId=191" TargetMode="External" Id="R4406e9b264bb4170" /><Relationship Type="http://schemas.openxmlformats.org/officeDocument/2006/relationships/hyperlink" Target="https://portal.3gpp.org/desktopmodules/Specifications/SpecificationDetails.aspx?specificationId=3568" TargetMode="External" Id="Rb149acca72094945" /><Relationship Type="http://schemas.openxmlformats.org/officeDocument/2006/relationships/hyperlink" Target="https://portal.3gpp.org/desktopmodules/WorkItem/WorkItemDetails.aspx?workitemId=820028" TargetMode="External" Id="R3a5acccec61d4f0a" /><Relationship Type="http://schemas.openxmlformats.org/officeDocument/2006/relationships/hyperlink" Target="https://www.3gpp.org/ftp/tsg_ct/WG3_interworking_ex-CN3/TSGC3_103_Reno/Docs/C3-192158.zip" TargetMode="External" Id="Raabeb102a10b47ee" /><Relationship Type="http://schemas.openxmlformats.org/officeDocument/2006/relationships/hyperlink" Target="https://webapp.etsi.org/teldir/ListPersDetails.asp?PersId=77294" TargetMode="External" Id="R223d399efd124ca3" /><Relationship Type="http://schemas.openxmlformats.org/officeDocument/2006/relationships/hyperlink" Target="https://portal.3gpp.org/ngppapp/CreateTdoc.aspx?mode=view&amp;contributionId=1021038" TargetMode="External" Id="Rd2fa133e9e994c1d" /><Relationship Type="http://schemas.openxmlformats.org/officeDocument/2006/relationships/hyperlink" Target="https://portal.3gpp.org/desktopmodules/Release/ReleaseDetails.aspx?releaseId=191" TargetMode="External" Id="R58446cae85584127" /><Relationship Type="http://schemas.openxmlformats.org/officeDocument/2006/relationships/hyperlink" Target="https://portal.3gpp.org/desktopmodules/Specifications/SpecificationDetails.aspx?specificationId=3452" TargetMode="External" Id="R788215d3d83a45ca" /><Relationship Type="http://schemas.openxmlformats.org/officeDocument/2006/relationships/hyperlink" Target="https://portal.3gpp.org/desktopmodules/WorkItem/WorkItemDetails.aspx?workitemId=820028" TargetMode="External" Id="Raf3da241b4124b72" /><Relationship Type="http://schemas.openxmlformats.org/officeDocument/2006/relationships/hyperlink" Target="https://webapp.etsi.org/teldir/ListPersDetails.asp?PersId=77294" TargetMode="External" Id="R05b47392a7164696" /><Relationship Type="http://schemas.openxmlformats.org/officeDocument/2006/relationships/hyperlink" Target="https://portal.3gpp.org/desktopmodules/Release/ReleaseDetails.aspx?releaseId=190" TargetMode="External" Id="R342d22382e244803" /><Relationship Type="http://schemas.openxmlformats.org/officeDocument/2006/relationships/hyperlink" Target="https://portal.3gpp.org/desktopmodules/Specifications/SpecificationDetails.aspx?specificationId=3353" TargetMode="External" Id="R2ab66ee5175741ee" /><Relationship Type="http://schemas.openxmlformats.org/officeDocument/2006/relationships/hyperlink" Target="https://portal.3gpp.org/desktopmodules/WorkItem/WorkItemDetails.aspx?workitemId=750025" TargetMode="External" Id="Rbec667bc551242ab" /><Relationship Type="http://schemas.openxmlformats.org/officeDocument/2006/relationships/hyperlink" Target="https://webapp.etsi.org/teldir/ListPersDetails.asp?PersId=77294" TargetMode="External" Id="R8f4f25b109bb46f2" /><Relationship Type="http://schemas.openxmlformats.org/officeDocument/2006/relationships/hyperlink" Target="https://portal.3gpp.org/desktopmodules/Release/ReleaseDetails.aspx?releaseId=191" TargetMode="External" Id="R634c6ca5ed134fd9" /><Relationship Type="http://schemas.openxmlformats.org/officeDocument/2006/relationships/hyperlink" Target="https://portal.3gpp.org/desktopmodules/Specifications/SpecificationDetails.aspx?specificationId=3353" TargetMode="External" Id="R87ecb2d1f6754061" /><Relationship Type="http://schemas.openxmlformats.org/officeDocument/2006/relationships/hyperlink" Target="https://portal.3gpp.org/desktopmodules/WorkItem/WorkItemDetails.aspx?workitemId=750025" TargetMode="External" Id="Rd00a6da64e6b4a92" /><Relationship Type="http://schemas.openxmlformats.org/officeDocument/2006/relationships/hyperlink" Target="https://webapp.etsi.org/teldir/ListPersDetails.asp?PersId=77294" TargetMode="External" Id="Rf239e7fdb5ac42b4" /><Relationship Type="http://schemas.openxmlformats.org/officeDocument/2006/relationships/hyperlink" Target="https://portal.3gpp.org/desktopmodules/Release/ReleaseDetails.aspx?releaseId=190" TargetMode="External" Id="Rd5d0ef129849463a" /><Relationship Type="http://schemas.openxmlformats.org/officeDocument/2006/relationships/hyperlink" Target="https://portal.3gpp.org/desktopmodules/Specifications/SpecificationDetails.aspx?specificationId=3568" TargetMode="External" Id="Rdf44b07749134a0d" /><Relationship Type="http://schemas.openxmlformats.org/officeDocument/2006/relationships/hyperlink" Target="https://portal.3gpp.org/desktopmodules/WorkItem/WorkItemDetails.aspx?workitemId=750025" TargetMode="External" Id="R6e0490011a074de8" /><Relationship Type="http://schemas.openxmlformats.org/officeDocument/2006/relationships/hyperlink" Target="https://webapp.etsi.org/teldir/ListPersDetails.asp?PersId=77294" TargetMode="External" Id="R02d9a4365643453a" /><Relationship Type="http://schemas.openxmlformats.org/officeDocument/2006/relationships/hyperlink" Target="https://portal.3gpp.org/desktopmodules/Release/ReleaseDetails.aspx?releaseId=191" TargetMode="External" Id="Rda8d5525692c4afc" /><Relationship Type="http://schemas.openxmlformats.org/officeDocument/2006/relationships/hyperlink" Target="https://portal.3gpp.org/desktopmodules/Specifications/SpecificationDetails.aspx?specificationId=3438" TargetMode="External" Id="R642b2e1826ae4105" /><Relationship Type="http://schemas.openxmlformats.org/officeDocument/2006/relationships/hyperlink" Target="https://portal.3gpp.org/desktopmodules/WorkItem/WorkItemDetails.aspx?workitemId=830047" TargetMode="External" Id="R633e4291c2114612" /><Relationship Type="http://schemas.openxmlformats.org/officeDocument/2006/relationships/hyperlink" Target="https://www.3gpp.org/ftp/tsg_ct/WG3_interworking_ex-CN3/TSGC3_103_Reno/Docs/C3-192163.zip" TargetMode="External" Id="R3a00e52eaf53411c" /><Relationship Type="http://schemas.openxmlformats.org/officeDocument/2006/relationships/hyperlink" Target="https://webapp.etsi.org/teldir/ListPersDetails.asp?PersId=77294" TargetMode="External" Id="Rc2be0e66c143453a" /><Relationship Type="http://schemas.openxmlformats.org/officeDocument/2006/relationships/hyperlink" Target="https://portal.3gpp.org/ngppapp/CreateTdoc.aspx?mode=view&amp;contributionId=1020979" TargetMode="External" Id="Rb9c5d2e454844183" /><Relationship Type="http://schemas.openxmlformats.org/officeDocument/2006/relationships/hyperlink" Target="https://portal.3gpp.org/desktopmodules/Release/ReleaseDetails.aspx?releaseId=191" TargetMode="External" Id="R7e6d53428ddc4805" /><Relationship Type="http://schemas.openxmlformats.org/officeDocument/2006/relationships/hyperlink" Target="https://portal.3gpp.org/desktopmodules/Specifications/SpecificationDetails.aspx?specificationId=3239" TargetMode="External" Id="Rb155fcb26bac41a6" /><Relationship Type="http://schemas.openxmlformats.org/officeDocument/2006/relationships/hyperlink" Target="https://portal.3gpp.org/desktopmodules/WorkItem/WorkItemDetails.aspx?workitemId=830047" TargetMode="External" Id="R3402219fba764c2e" /><Relationship Type="http://schemas.openxmlformats.org/officeDocument/2006/relationships/hyperlink" Target="https://www.3gpp.org/ftp/tsg_ct/WG3_interworking_ex-CN3/TSGC3_103_Reno/Docs/C3-192164.zip" TargetMode="External" Id="R3bde60424e904f32" /><Relationship Type="http://schemas.openxmlformats.org/officeDocument/2006/relationships/hyperlink" Target="https://webapp.etsi.org/teldir/ListPersDetails.asp?PersId=77294" TargetMode="External" Id="R63fc3428a3ef4986" /><Relationship Type="http://schemas.openxmlformats.org/officeDocument/2006/relationships/hyperlink" Target="https://portal.3gpp.org/ngppapp/CreateTdoc.aspx?mode=view&amp;contributionId=1020982" TargetMode="External" Id="R400d1bae35314914" /><Relationship Type="http://schemas.openxmlformats.org/officeDocument/2006/relationships/hyperlink" Target="https://portal.3gpp.org/desktopmodules/Release/ReleaseDetails.aspx?releaseId=191" TargetMode="External" Id="R64bd3d6b55c04cf6" /><Relationship Type="http://schemas.openxmlformats.org/officeDocument/2006/relationships/hyperlink" Target="https://portal.3gpp.org/desktopmodules/Specifications/SpecificationDetails.aspx?specificationId=3437" TargetMode="External" Id="Rebfad3dcc43743ec" /><Relationship Type="http://schemas.openxmlformats.org/officeDocument/2006/relationships/hyperlink" Target="https://portal.3gpp.org/desktopmodules/WorkItem/WorkItemDetails.aspx?workitemId=830047" TargetMode="External" Id="Rf425849fef5242c0" /><Relationship Type="http://schemas.openxmlformats.org/officeDocument/2006/relationships/hyperlink" Target="https://www.3gpp.org/ftp/tsg_ct/WG3_interworking_ex-CN3/TSGC3_103_Reno/Docs/C3-192165.zip" TargetMode="External" Id="R1b876f79da59465c" /><Relationship Type="http://schemas.openxmlformats.org/officeDocument/2006/relationships/hyperlink" Target="https://webapp.etsi.org/teldir/ListPersDetails.asp?PersId=77294" TargetMode="External" Id="R134d8bfc90f64264" /><Relationship Type="http://schemas.openxmlformats.org/officeDocument/2006/relationships/hyperlink" Target="https://portal.3gpp.org/desktopmodules/Release/ReleaseDetails.aspx?releaseId=190" TargetMode="External" Id="Refc8784aabb84c48" /><Relationship Type="http://schemas.openxmlformats.org/officeDocument/2006/relationships/hyperlink" Target="https://portal.3gpp.org/desktopmodules/Specifications/SpecificationDetails.aspx?specificationId=3391" TargetMode="External" Id="Rdf6c63bf45ad4fb6" /><Relationship Type="http://schemas.openxmlformats.org/officeDocument/2006/relationships/hyperlink" Target="https://portal.3gpp.org/desktopmodules/WorkItem/WorkItemDetails.aspx?workitemId=750025" TargetMode="External" Id="R34a28f0649074cde" /><Relationship Type="http://schemas.openxmlformats.org/officeDocument/2006/relationships/hyperlink" Target="https://www.3gpp.org/ftp/tsg_ct/WG3_interworking_ex-CN3/TSGC3_103_Reno/Docs/C3-192166.zip" TargetMode="External" Id="R141dcc99cb694ad3" /><Relationship Type="http://schemas.openxmlformats.org/officeDocument/2006/relationships/hyperlink" Target="https://webapp.etsi.org/teldir/ListPersDetails.asp?PersId=77294" TargetMode="External" Id="Racc1ca2b38444818" /><Relationship Type="http://schemas.openxmlformats.org/officeDocument/2006/relationships/hyperlink" Target="https://portal.3gpp.org/desktopmodules/Release/ReleaseDetails.aspx?releaseId=191" TargetMode="External" Id="Rc7d6bc76fb874339" /><Relationship Type="http://schemas.openxmlformats.org/officeDocument/2006/relationships/hyperlink" Target="https://portal.3gpp.org/desktopmodules/Specifications/SpecificationDetails.aspx?specificationId=3391" TargetMode="External" Id="R1761bd5f7f714a72" /><Relationship Type="http://schemas.openxmlformats.org/officeDocument/2006/relationships/hyperlink" Target="https://portal.3gpp.org/desktopmodules/WorkItem/WorkItemDetails.aspx?workitemId=750025" TargetMode="External" Id="Rfe3cf3461c694395" /><Relationship Type="http://schemas.openxmlformats.org/officeDocument/2006/relationships/hyperlink" Target="https://www.3gpp.org/ftp/tsg_ct/WG3_interworking_ex-CN3/TSGC3_103_Reno/Docs/C3-192167.zip" TargetMode="External" Id="R945015e189bb48c2" /><Relationship Type="http://schemas.openxmlformats.org/officeDocument/2006/relationships/hyperlink" Target="https://webapp.etsi.org/teldir/ListPersDetails.asp?PersId=77294" TargetMode="External" Id="Rd6d468e57c6b4b72" /><Relationship Type="http://schemas.openxmlformats.org/officeDocument/2006/relationships/hyperlink" Target="https://portal.3gpp.org/ngppapp/CreateTdoc.aspx?mode=view&amp;contributionId=1020976" TargetMode="External" Id="R51032e79bfbb411e" /><Relationship Type="http://schemas.openxmlformats.org/officeDocument/2006/relationships/hyperlink" Target="https://portal.3gpp.org/desktopmodules/Release/ReleaseDetails.aspx?releaseId=191" TargetMode="External" Id="Rdbab453bfee64855" /><Relationship Type="http://schemas.openxmlformats.org/officeDocument/2006/relationships/hyperlink" Target="https://portal.3gpp.org/desktopmodules/Specifications/SpecificationDetails.aspx?specificationId=3352" TargetMode="External" Id="R01e469b0a64c4ee0" /><Relationship Type="http://schemas.openxmlformats.org/officeDocument/2006/relationships/hyperlink" Target="https://portal.3gpp.org/desktopmodules/WorkItem/WorkItemDetails.aspx?workitemId=830050" TargetMode="External" Id="Rdfc0e5884d7a43ee" /><Relationship Type="http://schemas.openxmlformats.org/officeDocument/2006/relationships/hyperlink" Target="https://www.3gpp.org/ftp/tsg_ct/WG3_interworking_ex-CN3/TSGC3_103_Reno/Docs/C3-192168.zip" TargetMode="External" Id="R723188bc072e4e39" /><Relationship Type="http://schemas.openxmlformats.org/officeDocument/2006/relationships/hyperlink" Target="https://webapp.etsi.org/teldir/ListPersDetails.asp?PersId=77294" TargetMode="External" Id="R2aec815fb3d2453c" /><Relationship Type="http://schemas.openxmlformats.org/officeDocument/2006/relationships/hyperlink" Target="https://portal.3gpp.org/ngppapp/CreateTdoc.aspx?mode=view&amp;contributionId=1020977" TargetMode="External" Id="Rbd3b774c2c294356" /><Relationship Type="http://schemas.openxmlformats.org/officeDocument/2006/relationships/hyperlink" Target="https://portal.3gpp.org/desktopmodules/Release/ReleaseDetails.aspx?releaseId=191" TargetMode="External" Id="Redadc290fc784605" /><Relationship Type="http://schemas.openxmlformats.org/officeDocument/2006/relationships/hyperlink" Target="https://portal.3gpp.org/desktopmodules/Specifications/SpecificationDetails.aspx?specificationId=3354" TargetMode="External" Id="Rdae11f6ac1bc4981" /><Relationship Type="http://schemas.openxmlformats.org/officeDocument/2006/relationships/hyperlink" Target="https://portal.3gpp.org/desktopmodules/WorkItem/WorkItemDetails.aspx?workitemId=830050" TargetMode="External" Id="R31036e510b854a75" /><Relationship Type="http://schemas.openxmlformats.org/officeDocument/2006/relationships/hyperlink" Target="https://www.3gpp.org/ftp/tsg_ct/WG3_interworking_ex-CN3/TSGC3_103_Reno/Docs/C3-192169.zip" TargetMode="External" Id="R5669fca33db74141" /><Relationship Type="http://schemas.openxmlformats.org/officeDocument/2006/relationships/hyperlink" Target="https://webapp.etsi.org/teldir/ListPersDetails.asp?PersId=77294" TargetMode="External" Id="R441ca4f8377c46a5" /><Relationship Type="http://schemas.openxmlformats.org/officeDocument/2006/relationships/hyperlink" Target="https://portal.3gpp.org/ngppapp/CreateTdoc.aspx?mode=view&amp;contributionId=1021078" TargetMode="External" Id="R447ee2e6c0be4897" /><Relationship Type="http://schemas.openxmlformats.org/officeDocument/2006/relationships/hyperlink" Target="https://portal.3gpp.org/desktopmodules/Release/ReleaseDetails.aspx?releaseId=185" TargetMode="External" Id="Rabb23dc304fd47e6" /><Relationship Type="http://schemas.openxmlformats.org/officeDocument/2006/relationships/hyperlink" Target="https://portal.3gpp.org/desktopmodules/Specifications/SpecificationDetails.aspx?specificationId=1672" TargetMode="External" Id="R90005f3b7ab2447b" /><Relationship Type="http://schemas.openxmlformats.org/officeDocument/2006/relationships/hyperlink" Target="https://portal.3gpp.org/desktopmodules/WorkItem/WorkItemDetails.aspx?workitemId=510003" TargetMode="External" Id="R2143e21c4ef2413b" /><Relationship Type="http://schemas.openxmlformats.org/officeDocument/2006/relationships/hyperlink" Target="https://www.3gpp.org/ftp/tsg_ct/WG3_interworking_ex-CN3/TSGC3_103_Reno/Docs/C3-192170.zip" TargetMode="External" Id="R931bfdc627514512" /><Relationship Type="http://schemas.openxmlformats.org/officeDocument/2006/relationships/hyperlink" Target="https://webapp.etsi.org/teldir/ListPersDetails.asp?PersId=77294" TargetMode="External" Id="Rda90ded946684003" /><Relationship Type="http://schemas.openxmlformats.org/officeDocument/2006/relationships/hyperlink" Target="https://portal.3gpp.org/ngppapp/CreateTdoc.aspx?mode=view&amp;contributionId=1021079" TargetMode="External" Id="Rc2c73cb0b7c34fe3" /><Relationship Type="http://schemas.openxmlformats.org/officeDocument/2006/relationships/hyperlink" Target="https://portal.3gpp.org/desktopmodules/Release/ReleaseDetails.aspx?releaseId=186" TargetMode="External" Id="R0041c5a1f5e14139" /><Relationship Type="http://schemas.openxmlformats.org/officeDocument/2006/relationships/hyperlink" Target="https://portal.3gpp.org/desktopmodules/Specifications/SpecificationDetails.aspx?specificationId=1672" TargetMode="External" Id="Rcfd60df7d61f46b2" /><Relationship Type="http://schemas.openxmlformats.org/officeDocument/2006/relationships/hyperlink" Target="https://portal.3gpp.org/desktopmodules/WorkItem/WorkItemDetails.aspx?workitemId=510003" TargetMode="External" Id="R422ef4c0474249dc" /><Relationship Type="http://schemas.openxmlformats.org/officeDocument/2006/relationships/hyperlink" Target="https://www.3gpp.org/ftp/tsg_ct/WG3_interworking_ex-CN3/TSGC3_103_Reno/Docs/C3-192171.zip" TargetMode="External" Id="Rdeee2c7ad85d46b2" /><Relationship Type="http://schemas.openxmlformats.org/officeDocument/2006/relationships/hyperlink" Target="https://webapp.etsi.org/teldir/ListPersDetails.asp?PersId=77294" TargetMode="External" Id="R8e0bea8a71e24929" /><Relationship Type="http://schemas.openxmlformats.org/officeDocument/2006/relationships/hyperlink" Target="https://portal.3gpp.org/ngppapp/CreateTdoc.aspx?mode=view&amp;contributionId=1021080" TargetMode="External" Id="R4b829ec4ef954fe7" /><Relationship Type="http://schemas.openxmlformats.org/officeDocument/2006/relationships/hyperlink" Target="https://portal.3gpp.org/desktopmodules/Release/ReleaseDetails.aspx?releaseId=187" TargetMode="External" Id="Ra931352b574444ea" /><Relationship Type="http://schemas.openxmlformats.org/officeDocument/2006/relationships/hyperlink" Target="https://portal.3gpp.org/desktopmodules/Specifications/SpecificationDetails.aspx?specificationId=1672" TargetMode="External" Id="R5fedbe5847b74f7f" /><Relationship Type="http://schemas.openxmlformats.org/officeDocument/2006/relationships/hyperlink" Target="https://portal.3gpp.org/desktopmodules/WorkItem/WorkItemDetails.aspx?workitemId=510003" TargetMode="External" Id="Rb158428f89bf4edb" /><Relationship Type="http://schemas.openxmlformats.org/officeDocument/2006/relationships/hyperlink" Target="https://www.3gpp.org/ftp/tsg_ct/WG3_interworking_ex-CN3/TSGC3_103_Reno/Docs/C3-192172.zip" TargetMode="External" Id="R5a8f72ba0b934b5e" /><Relationship Type="http://schemas.openxmlformats.org/officeDocument/2006/relationships/hyperlink" Target="https://webapp.etsi.org/teldir/ListPersDetails.asp?PersId=77294" TargetMode="External" Id="Rf9998c21a1e94990" /><Relationship Type="http://schemas.openxmlformats.org/officeDocument/2006/relationships/hyperlink" Target="https://portal.3gpp.org/ngppapp/CreateTdoc.aspx?mode=view&amp;contributionId=1021081" TargetMode="External" Id="Rb47f77f81fc94e56" /><Relationship Type="http://schemas.openxmlformats.org/officeDocument/2006/relationships/hyperlink" Target="https://portal.3gpp.org/desktopmodules/Release/ReleaseDetails.aspx?releaseId=189" TargetMode="External" Id="R0d3ba5170d4d4adc" /><Relationship Type="http://schemas.openxmlformats.org/officeDocument/2006/relationships/hyperlink" Target="https://portal.3gpp.org/desktopmodules/Specifications/SpecificationDetails.aspx?specificationId=1672" TargetMode="External" Id="R710fb8ae91e449f0" /><Relationship Type="http://schemas.openxmlformats.org/officeDocument/2006/relationships/hyperlink" Target="https://portal.3gpp.org/desktopmodules/WorkItem/WorkItemDetails.aspx?workitemId=510003" TargetMode="External" Id="R096fa50ee9a243ed" /><Relationship Type="http://schemas.openxmlformats.org/officeDocument/2006/relationships/hyperlink" Target="https://www.3gpp.org/ftp/tsg_ct/WG3_interworking_ex-CN3/TSGC3_103_Reno/Docs/C3-192173.zip" TargetMode="External" Id="R35a809fc0dc1413a" /><Relationship Type="http://schemas.openxmlformats.org/officeDocument/2006/relationships/hyperlink" Target="https://webapp.etsi.org/teldir/ListPersDetails.asp?PersId=77294" TargetMode="External" Id="R080f1c164a1c47ca" /><Relationship Type="http://schemas.openxmlformats.org/officeDocument/2006/relationships/hyperlink" Target="https://portal.3gpp.org/ngppapp/CreateTdoc.aspx?mode=view&amp;contributionId=1021082" TargetMode="External" Id="Rd25fff606ab2426b" /><Relationship Type="http://schemas.openxmlformats.org/officeDocument/2006/relationships/hyperlink" Target="https://portal.3gpp.org/desktopmodules/Release/ReleaseDetails.aspx?releaseId=190" TargetMode="External" Id="R8a152f0e218948e0" /><Relationship Type="http://schemas.openxmlformats.org/officeDocument/2006/relationships/hyperlink" Target="https://portal.3gpp.org/desktopmodules/Specifications/SpecificationDetails.aspx?specificationId=1672" TargetMode="External" Id="R8d749493c64c4c11" /><Relationship Type="http://schemas.openxmlformats.org/officeDocument/2006/relationships/hyperlink" Target="https://portal.3gpp.org/desktopmodules/WorkItem/WorkItemDetails.aspx?workitemId=510003" TargetMode="External" Id="Rf5d9aaca12784973" /><Relationship Type="http://schemas.openxmlformats.org/officeDocument/2006/relationships/hyperlink" Target="https://www.3gpp.org/ftp/tsg_ct/WG3_interworking_ex-CN3/TSGC3_103_Reno/Docs/C3-192174.zip" TargetMode="External" Id="R3ea775b08378492a" /><Relationship Type="http://schemas.openxmlformats.org/officeDocument/2006/relationships/hyperlink" Target="https://webapp.etsi.org/teldir/ListPersDetails.asp?PersId=77294" TargetMode="External" Id="Re5d406dafb46484b" /><Relationship Type="http://schemas.openxmlformats.org/officeDocument/2006/relationships/hyperlink" Target="https://portal.3gpp.org/ngppapp/CreateTdoc.aspx?mode=view&amp;contributionId=1005488" TargetMode="External" Id="R736b22ff2cf04bda" /><Relationship Type="http://schemas.openxmlformats.org/officeDocument/2006/relationships/hyperlink" Target="https://portal.3gpp.org/desktopmodules/Release/ReleaseDetails.aspx?releaseId=190" TargetMode="External" Id="Rcd6096f413604192" /><Relationship Type="http://schemas.openxmlformats.org/officeDocument/2006/relationships/hyperlink" Target="https://portal.3gpp.org/desktopmodules/Specifications/SpecificationDetails.aspx?specificationId=3352" TargetMode="External" Id="R26ff7c4a2dfa4987" /><Relationship Type="http://schemas.openxmlformats.org/officeDocument/2006/relationships/hyperlink" Target="https://portal.3gpp.org/desktopmodules/WorkItem/WorkItemDetails.aspx?workitemId=750025" TargetMode="External" Id="R2f01b8b28ab0430b" /><Relationship Type="http://schemas.openxmlformats.org/officeDocument/2006/relationships/hyperlink" Target="https://www.3gpp.org/ftp/tsg_ct/WG3_interworking_ex-CN3/TSGC3_103_Reno/Docs/C3-192175.zip" TargetMode="External" Id="R5c276367618f4e95" /><Relationship Type="http://schemas.openxmlformats.org/officeDocument/2006/relationships/hyperlink" Target="https://webapp.etsi.org/teldir/ListPersDetails.asp?PersId=77294" TargetMode="External" Id="R217805d04ec14e12" /><Relationship Type="http://schemas.openxmlformats.org/officeDocument/2006/relationships/hyperlink" Target="https://portal.3gpp.org/ngppapp/CreateTdoc.aspx?mode=view&amp;contributionId=1005489" TargetMode="External" Id="Rbbe20ec0fc6244c3" /><Relationship Type="http://schemas.openxmlformats.org/officeDocument/2006/relationships/hyperlink" Target="https://portal.3gpp.org/desktopmodules/Release/ReleaseDetails.aspx?releaseId=191" TargetMode="External" Id="Raf358842033c48ac" /><Relationship Type="http://schemas.openxmlformats.org/officeDocument/2006/relationships/hyperlink" Target="https://portal.3gpp.org/desktopmodules/Specifications/SpecificationDetails.aspx?specificationId=3352" TargetMode="External" Id="R0b1818b49f44445e" /><Relationship Type="http://schemas.openxmlformats.org/officeDocument/2006/relationships/hyperlink" Target="https://portal.3gpp.org/desktopmodules/WorkItem/WorkItemDetails.aspx?workitemId=750025" TargetMode="External" Id="R6b895df0e0cb43c3" /><Relationship Type="http://schemas.openxmlformats.org/officeDocument/2006/relationships/hyperlink" Target="https://www.3gpp.org/ftp/tsg_ct/WG3_interworking_ex-CN3/TSGC3_103_Reno/Docs/C3-192176.zip" TargetMode="External" Id="Ra00b045b9b9e4f21" /><Relationship Type="http://schemas.openxmlformats.org/officeDocument/2006/relationships/hyperlink" Target="https://webapp.etsi.org/teldir/ListPersDetails.asp?PersId=77294" TargetMode="External" Id="R2d8a6278c36e468f" /><Relationship Type="http://schemas.openxmlformats.org/officeDocument/2006/relationships/hyperlink" Target="https://portal.3gpp.org/ngppapp/CreateTdoc.aspx?mode=view&amp;contributionId=1005431" TargetMode="External" Id="R9b3253ffd2454d13" /><Relationship Type="http://schemas.openxmlformats.org/officeDocument/2006/relationships/hyperlink" Target="https://portal.3gpp.org/ngppapp/CreateTdoc.aspx?mode=view&amp;contributionId=1021031" TargetMode="External" Id="Reabc8de3b04f4543" /><Relationship Type="http://schemas.openxmlformats.org/officeDocument/2006/relationships/hyperlink" Target="https://portal.3gpp.org/desktopmodules/Release/ReleaseDetails.aspx?releaseId=190" TargetMode="External" Id="Rab84724449834697" /><Relationship Type="http://schemas.openxmlformats.org/officeDocument/2006/relationships/hyperlink" Target="https://portal.3gpp.org/desktopmodules/Specifications/SpecificationDetails.aspx?specificationId=3352" TargetMode="External" Id="R47574644c786494b" /><Relationship Type="http://schemas.openxmlformats.org/officeDocument/2006/relationships/hyperlink" Target="https://portal.3gpp.org/desktopmodules/WorkItem/WorkItemDetails.aspx?workitemId=750025" TargetMode="External" Id="R85405eeca9384b14" /><Relationship Type="http://schemas.openxmlformats.org/officeDocument/2006/relationships/hyperlink" Target="https://www.3gpp.org/ftp/tsg_ct/WG3_interworking_ex-CN3/TSGC3_103_Reno/Docs/C3-192177.zip" TargetMode="External" Id="R4e30796d943f4c56" /><Relationship Type="http://schemas.openxmlformats.org/officeDocument/2006/relationships/hyperlink" Target="https://webapp.etsi.org/teldir/ListPersDetails.asp?PersId=77294" TargetMode="External" Id="R8dd4044b0a1441d3" /><Relationship Type="http://schemas.openxmlformats.org/officeDocument/2006/relationships/hyperlink" Target="https://portal.3gpp.org/ngppapp/CreateTdoc.aspx?mode=view&amp;contributionId=1005432" TargetMode="External" Id="Re4df2f0c80ef4064" /><Relationship Type="http://schemas.openxmlformats.org/officeDocument/2006/relationships/hyperlink" Target="https://portal.3gpp.org/ngppapp/CreateTdoc.aspx?mode=view&amp;contributionId=1021032" TargetMode="External" Id="R5c24677fa4ce493f" /><Relationship Type="http://schemas.openxmlformats.org/officeDocument/2006/relationships/hyperlink" Target="https://portal.3gpp.org/desktopmodules/Release/ReleaseDetails.aspx?releaseId=191" TargetMode="External" Id="R479d76ba491d4799" /><Relationship Type="http://schemas.openxmlformats.org/officeDocument/2006/relationships/hyperlink" Target="https://portal.3gpp.org/desktopmodules/Specifications/SpecificationDetails.aspx?specificationId=3352" TargetMode="External" Id="R1f877931e91441d3" /><Relationship Type="http://schemas.openxmlformats.org/officeDocument/2006/relationships/hyperlink" Target="https://portal.3gpp.org/desktopmodules/WorkItem/WorkItemDetails.aspx?workitemId=750025" TargetMode="External" Id="R99c3cd33e38c473a" /><Relationship Type="http://schemas.openxmlformats.org/officeDocument/2006/relationships/hyperlink" Target="https://www.3gpp.org/ftp/tsg_ct/WG3_interworking_ex-CN3/TSGC3_103_Reno/Docs/C3-192178.zip" TargetMode="External" Id="Rab51f24bdfb0468a" /><Relationship Type="http://schemas.openxmlformats.org/officeDocument/2006/relationships/hyperlink" Target="https://webapp.etsi.org/teldir/ListPersDetails.asp?PersId=77294" TargetMode="External" Id="Rcf0c574791e54f9f" /><Relationship Type="http://schemas.openxmlformats.org/officeDocument/2006/relationships/hyperlink" Target="https://portal.3gpp.org/ngppapp/CreateTdoc.aspx?mode=view&amp;contributionId=1005531" TargetMode="External" Id="Rcc2f0d0e90614670" /><Relationship Type="http://schemas.openxmlformats.org/officeDocument/2006/relationships/hyperlink" Target="https://portal.3gpp.org/desktopmodules/Release/ReleaseDetails.aspx?releaseId=190" TargetMode="External" Id="Rf56c2c9c7a7d4cdf" /><Relationship Type="http://schemas.openxmlformats.org/officeDocument/2006/relationships/hyperlink" Target="https://portal.3gpp.org/desktopmodules/Specifications/SpecificationDetails.aspx?specificationId=3352" TargetMode="External" Id="Rd38e7967a0e1429b" /><Relationship Type="http://schemas.openxmlformats.org/officeDocument/2006/relationships/hyperlink" Target="https://portal.3gpp.org/desktopmodules/WorkItem/WorkItemDetails.aspx?workitemId=750025" TargetMode="External" Id="R64cc4bd3129c42c5" /><Relationship Type="http://schemas.openxmlformats.org/officeDocument/2006/relationships/hyperlink" Target="https://www.3gpp.org/ftp/tsg_ct/WG3_interworking_ex-CN3/TSGC3_103_Reno/Docs/C3-192179.zip" TargetMode="External" Id="Rcdc2e555c7da4d17" /><Relationship Type="http://schemas.openxmlformats.org/officeDocument/2006/relationships/hyperlink" Target="https://webapp.etsi.org/teldir/ListPersDetails.asp?PersId=77294" TargetMode="External" Id="R8e33606baf9b4509" /><Relationship Type="http://schemas.openxmlformats.org/officeDocument/2006/relationships/hyperlink" Target="https://portal.3gpp.org/ngppapp/CreateTdoc.aspx?mode=view&amp;contributionId=1005532" TargetMode="External" Id="R8fa3e9dd2ef241db" /><Relationship Type="http://schemas.openxmlformats.org/officeDocument/2006/relationships/hyperlink" Target="https://portal.3gpp.org/desktopmodules/Release/ReleaseDetails.aspx?releaseId=191" TargetMode="External" Id="R10b191466b78430d" /><Relationship Type="http://schemas.openxmlformats.org/officeDocument/2006/relationships/hyperlink" Target="https://portal.3gpp.org/desktopmodules/Specifications/SpecificationDetails.aspx?specificationId=3352" TargetMode="External" Id="Rb9e162b9261b47c8" /><Relationship Type="http://schemas.openxmlformats.org/officeDocument/2006/relationships/hyperlink" Target="https://portal.3gpp.org/desktopmodules/WorkItem/WorkItemDetails.aspx?workitemId=750025" TargetMode="External" Id="R0922204e9b984ed6" /><Relationship Type="http://schemas.openxmlformats.org/officeDocument/2006/relationships/hyperlink" Target="https://www.3gpp.org/ftp/tsg_ct/WG3_interworking_ex-CN3/TSGC3_103_Reno/Docs/C3-192180.zip" TargetMode="External" Id="R84d029cedd4f46a1" /><Relationship Type="http://schemas.openxmlformats.org/officeDocument/2006/relationships/hyperlink" Target="https://webapp.etsi.org/teldir/ListPersDetails.asp?PersId=77294" TargetMode="External" Id="R06a5b397931440d4" /><Relationship Type="http://schemas.openxmlformats.org/officeDocument/2006/relationships/hyperlink" Target="https://portal.3gpp.org/ngppapp/CreateTdoc.aspx?mode=view&amp;contributionId=1005421" TargetMode="External" Id="Raf38191313d94875" /><Relationship Type="http://schemas.openxmlformats.org/officeDocument/2006/relationships/hyperlink" Target="https://portal.3gpp.org/desktopmodules/Release/ReleaseDetails.aspx?releaseId=190" TargetMode="External" Id="R5bc9b9eff3df48d9" /><Relationship Type="http://schemas.openxmlformats.org/officeDocument/2006/relationships/hyperlink" Target="https://portal.3gpp.org/desktopmodules/Specifications/SpecificationDetails.aspx?specificationId=3352" TargetMode="External" Id="R9875b184933a46b0" /><Relationship Type="http://schemas.openxmlformats.org/officeDocument/2006/relationships/hyperlink" Target="https://portal.3gpp.org/desktopmodules/WorkItem/WorkItemDetails.aspx?workitemId=750025" TargetMode="External" Id="R5540a21f0679483c" /><Relationship Type="http://schemas.openxmlformats.org/officeDocument/2006/relationships/hyperlink" Target="https://www.3gpp.org/ftp/tsg_ct/WG3_interworking_ex-CN3/TSGC3_103_Reno/Docs/C3-192181.zip" TargetMode="External" Id="R5c6da80c91cc4feb" /><Relationship Type="http://schemas.openxmlformats.org/officeDocument/2006/relationships/hyperlink" Target="https://webapp.etsi.org/teldir/ListPersDetails.asp?PersId=77294" TargetMode="External" Id="R353dce8b2e7741e0" /><Relationship Type="http://schemas.openxmlformats.org/officeDocument/2006/relationships/hyperlink" Target="https://portal.3gpp.org/ngppapp/CreateTdoc.aspx?mode=view&amp;contributionId=1005422" TargetMode="External" Id="Ra1afcd2f4d964c92" /><Relationship Type="http://schemas.openxmlformats.org/officeDocument/2006/relationships/hyperlink" Target="https://portal.3gpp.org/desktopmodules/Release/ReleaseDetails.aspx?releaseId=191" TargetMode="External" Id="Rba52b449b8394765" /><Relationship Type="http://schemas.openxmlformats.org/officeDocument/2006/relationships/hyperlink" Target="https://portal.3gpp.org/desktopmodules/Specifications/SpecificationDetails.aspx?specificationId=3352" TargetMode="External" Id="Rc27e99af934945d8" /><Relationship Type="http://schemas.openxmlformats.org/officeDocument/2006/relationships/hyperlink" Target="https://portal.3gpp.org/desktopmodules/WorkItem/WorkItemDetails.aspx?workitemId=750025" TargetMode="External" Id="R96a18de4d8e145e9" /><Relationship Type="http://schemas.openxmlformats.org/officeDocument/2006/relationships/hyperlink" Target="https://www.3gpp.org/ftp/tsg_ct/WG3_interworking_ex-CN3/TSGC3_103_Reno/Docs/C3-192182.zip" TargetMode="External" Id="Rb3b830c6f7204f15" /><Relationship Type="http://schemas.openxmlformats.org/officeDocument/2006/relationships/hyperlink" Target="https://webapp.etsi.org/teldir/ListPersDetails.asp?PersId=77294" TargetMode="External" Id="Ra3943c99545b4c1c" /><Relationship Type="http://schemas.openxmlformats.org/officeDocument/2006/relationships/hyperlink" Target="https://portal.3gpp.org/ngppapp/CreateTdoc.aspx?mode=view&amp;contributionId=1005535" TargetMode="External" Id="R33cd6fd80dba4711" /><Relationship Type="http://schemas.openxmlformats.org/officeDocument/2006/relationships/hyperlink" Target="https://portal.3gpp.org/ngppapp/CreateTdoc.aspx?mode=view&amp;contributionId=1020975" TargetMode="External" Id="Rc5044e280a974b49" /><Relationship Type="http://schemas.openxmlformats.org/officeDocument/2006/relationships/hyperlink" Target="https://portal.3gpp.org/desktopmodules/Release/ReleaseDetails.aspx?releaseId=191" TargetMode="External" Id="R482c9617c06f458c" /><Relationship Type="http://schemas.openxmlformats.org/officeDocument/2006/relationships/hyperlink" Target="https://portal.3gpp.org/desktopmodules/Specifications/SpecificationDetails.aspx?specificationId=3352" TargetMode="External" Id="R1bb68f8215be421c" /><Relationship Type="http://schemas.openxmlformats.org/officeDocument/2006/relationships/hyperlink" Target="https://portal.3gpp.org/desktopmodules/WorkItem/WorkItemDetails.aspx?workitemId=820044" TargetMode="External" Id="R88bc5623092a45e5" /><Relationship Type="http://schemas.openxmlformats.org/officeDocument/2006/relationships/hyperlink" Target="https://www.3gpp.org/ftp/tsg_ct/WG3_interworking_ex-CN3/TSGC3_103_Reno/Docs/C3-192183.zip" TargetMode="External" Id="R9f2965d0b4434419" /><Relationship Type="http://schemas.openxmlformats.org/officeDocument/2006/relationships/hyperlink" Target="https://webapp.etsi.org/teldir/ListPersDetails.asp?PersId=77294" TargetMode="External" Id="Rdb4e47c17d2b45cb" /><Relationship Type="http://schemas.openxmlformats.org/officeDocument/2006/relationships/hyperlink" Target="https://portal.3gpp.org/ngppapp/CreateTdoc.aspx?mode=view&amp;contributionId=1005376" TargetMode="External" Id="Rae58b6e1cda542dd" /><Relationship Type="http://schemas.openxmlformats.org/officeDocument/2006/relationships/hyperlink" Target="https://portal.3gpp.org/ngppapp/CreateTdoc.aspx?mode=view&amp;contributionId=1021039" TargetMode="External" Id="Rb591e48bd2c641e6" /><Relationship Type="http://schemas.openxmlformats.org/officeDocument/2006/relationships/hyperlink" Target="https://portal.3gpp.org/desktopmodules/Release/ReleaseDetails.aspx?releaseId=191" TargetMode="External" Id="R556fdbf0295b4a74" /><Relationship Type="http://schemas.openxmlformats.org/officeDocument/2006/relationships/hyperlink" Target="https://portal.3gpp.org/desktopmodules/Specifications/SpecificationDetails.aspx?specificationId=3354" TargetMode="External" Id="Rfa08db9ab34c4f1d" /><Relationship Type="http://schemas.openxmlformats.org/officeDocument/2006/relationships/hyperlink" Target="https://portal.3gpp.org/desktopmodules/WorkItem/WorkItemDetails.aspx?workitemId=820028" TargetMode="External" Id="Rdac6d42efc3541dd" /><Relationship Type="http://schemas.openxmlformats.org/officeDocument/2006/relationships/hyperlink" Target="https://www.3gpp.org/ftp/tsg_ct/WG3_interworking_ex-CN3/TSGC3_103_Reno/Docs/C3-192184.zip" TargetMode="External" Id="R0d86260bac6740d6" /><Relationship Type="http://schemas.openxmlformats.org/officeDocument/2006/relationships/hyperlink" Target="https://webapp.etsi.org/teldir/ListPersDetails.asp?PersId=77294" TargetMode="External" Id="R7c90d3d71719440e" /><Relationship Type="http://schemas.openxmlformats.org/officeDocument/2006/relationships/hyperlink" Target="https://portal.3gpp.org/ngppapp/CreateTdoc.aspx?mode=view&amp;contributionId=1005456" TargetMode="External" Id="R42c7e5072d9548ef" /><Relationship Type="http://schemas.openxmlformats.org/officeDocument/2006/relationships/hyperlink" Target="https://portal.3gpp.org/desktopmodules/Release/ReleaseDetails.aspx?releaseId=190" TargetMode="External" Id="R0ee21a7d4cb4438f" /><Relationship Type="http://schemas.openxmlformats.org/officeDocument/2006/relationships/hyperlink" Target="https://portal.3gpp.org/desktopmodules/Specifications/SpecificationDetails.aspx?specificationId=3353" TargetMode="External" Id="R8b9b388edb8c415a" /><Relationship Type="http://schemas.openxmlformats.org/officeDocument/2006/relationships/hyperlink" Target="https://portal.3gpp.org/desktopmodules/WorkItem/WorkItemDetails.aspx?workitemId=750025" TargetMode="External" Id="R63399c789d6f4beb" /><Relationship Type="http://schemas.openxmlformats.org/officeDocument/2006/relationships/hyperlink" Target="https://www.3gpp.org/ftp/tsg_ct/WG3_interworking_ex-CN3/TSGC3_103_Reno/Docs/C3-192185.zip" TargetMode="External" Id="R5afdb47e117047f7" /><Relationship Type="http://schemas.openxmlformats.org/officeDocument/2006/relationships/hyperlink" Target="https://webapp.etsi.org/teldir/ListPersDetails.asp?PersId=77294" TargetMode="External" Id="Rd41b430e1c22421d" /><Relationship Type="http://schemas.openxmlformats.org/officeDocument/2006/relationships/hyperlink" Target="https://portal.3gpp.org/ngppapp/CreateTdoc.aspx?mode=view&amp;contributionId=1005457" TargetMode="External" Id="R4a86e6f6d1f34b30" /><Relationship Type="http://schemas.openxmlformats.org/officeDocument/2006/relationships/hyperlink" Target="https://portal.3gpp.org/desktopmodules/Release/ReleaseDetails.aspx?releaseId=191" TargetMode="External" Id="R96d785c151c74072" /><Relationship Type="http://schemas.openxmlformats.org/officeDocument/2006/relationships/hyperlink" Target="https://portal.3gpp.org/desktopmodules/Specifications/SpecificationDetails.aspx?specificationId=3353" TargetMode="External" Id="R46b08fea5d38420b" /><Relationship Type="http://schemas.openxmlformats.org/officeDocument/2006/relationships/hyperlink" Target="https://portal.3gpp.org/desktopmodules/WorkItem/WorkItemDetails.aspx?workitemId=750025" TargetMode="External" Id="Rf9f552b85c6e461c" /><Relationship Type="http://schemas.openxmlformats.org/officeDocument/2006/relationships/hyperlink" Target="https://www.3gpp.org/ftp/tsg_ct/WG3_interworking_ex-CN3/TSGC3_103_Reno/Docs/C3-192186.zip" TargetMode="External" Id="Rc91133f032934f01" /><Relationship Type="http://schemas.openxmlformats.org/officeDocument/2006/relationships/hyperlink" Target="https://webapp.etsi.org/teldir/ListPersDetails.asp?PersId=77294" TargetMode="External" Id="R287c67a2aa914cba" /><Relationship Type="http://schemas.openxmlformats.org/officeDocument/2006/relationships/hyperlink" Target="https://portal.3gpp.org/ngppapp/CreateTdoc.aspx?mode=view&amp;contributionId=1005444" TargetMode="External" Id="R7564a4eb7f654704" /><Relationship Type="http://schemas.openxmlformats.org/officeDocument/2006/relationships/hyperlink" Target="https://portal.3gpp.org/desktopmodules/Release/ReleaseDetails.aspx?releaseId=190" TargetMode="External" Id="Rc58af3dd6e344221" /><Relationship Type="http://schemas.openxmlformats.org/officeDocument/2006/relationships/hyperlink" Target="https://portal.3gpp.org/desktopmodules/Specifications/SpecificationDetails.aspx?specificationId=3568" TargetMode="External" Id="R8d3920e9d575469d" /><Relationship Type="http://schemas.openxmlformats.org/officeDocument/2006/relationships/hyperlink" Target="https://portal.3gpp.org/desktopmodules/WorkItem/WorkItemDetails.aspx?workitemId=750025" TargetMode="External" Id="Rbde26a01dcab48b4" /><Relationship Type="http://schemas.openxmlformats.org/officeDocument/2006/relationships/hyperlink" Target="https://www.3gpp.org/ftp/tsg_ct/WG3_interworking_ex-CN3/TSGC3_103_Reno/Docs/C3-192187.zip" TargetMode="External" Id="R9ad263c9dab54d2c" /><Relationship Type="http://schemas.openxmlformats.org/officeDocument/2006/relationships/hyperlink" Target="https://webapp.etsi.org/teldir/ListPersDetails.asp?PersId=77294" TargetMode="External" Id="Rd2d6f462c063412b" /><Relationship Type="http://schemas.openxmlformats.org/officeDocument/2006/relationships/hyperlink" Target="https://portal.3gpp.org/ngppapp/CreateTdoc.aspx?mode=view&amp;contributionId=1005369" TargetMode="External" Id="Re38acaa8deeb4a79" /><Relationship Type="http://schemas.openxmlformats.org/officeDocument/2006/relationships/hyperlink" Target="https://portal.3gpp.org/desktopmodules/Release/ReleaseDetails.aspx?releaseId=191" TargetMode="External" Id="Rb16b632d2e8c4be3" /><Relationship Type="http://schemas.openxmlformats.org/officeDocument/2006/relationships/hyperlink" Target="https://portal.3gpp.org/desktopmodules/Specifications/SpecificationDetails.aspx?specificationId=3438" TargetMode="External" Id="R4d4e26676ea34e31" /><Relationship Type="http://schemas.openxmlformats.org/officeDocument/2006/relationships/hyperlink" Target="https://portal.3gpp.org/desktopmodules/WorkItem/WorkItemDetails.aspx?workitemId=830047" TargetMode="External" Id="Rd695104eb1a44d0b" /><Relationship Type="http://schemas.openxmlformats.org/officeDocument/2006/relationships/hyperlink" Target="https://www.3gpp.org/ftp/tsg_ct/WG3_interworking_ex-CN3/TSGC3_103_Reno/Docs/C3-192188.zip" TargetMode="External" Id="Rbafdc49dc1d7476b" /><Relationship Type="http://schemas.openxmlformats.org/officeDocument/2006/relationships/hyperlink" Target="https://webapp.etsi.org/teldir/ListPersDetails.asp?PersId=75610" TargetMode="External" Id="R7b4f19ca047b487d" /><Relationship Type="http://schemas.openxmlformats.org/officeDocument/2006/relationships/hyperlink" Target="https://portal.3gpp.org/desktopmodules/Release/ReleaseDetails.aspx?releaseId=190" TargetMode="External" Id="Re4c10150313845ba" /><Relationship Type="http://schemas.openxmlformats.org/officeDocument/2006/relationships/hyperlink" Target="https://portal.3gpp.org/desktopmodules/Specifications/SpecificationDetails.aspx?specificationId=3338" TargetMode="External" Id="R7a0a7773595d478c" /><Relationship Type="http://schemas.openxmlformats.org/officeDocument/2006/relationships/hyperlink" Target="https://portal.3gpp.org/desktopmodules/WorkItem/WorkItemDetails.aspx?workitemId=750025" TargetMode="External" Id="R85adcd59665d40a6" /><Relationship Type="http://schemas.openxmlformats.org/officeDocument/2006/relationships/hyperlink" Target="https://www.3gpp.org/ftp/tsg_ct/WG3_interworking_ex-CN3/TSGC3_103_Reno/Docs/C3-192189.zip" TargetMode="External" Id="Rf779da0dec1b4833" /><Relationship Type="http://schemas.openxmlformats.org/officeDocument/2006/relationships/hyperlink" Target="https://webapp.etsi.org/teldir/ListPersDetails.asp?PersId=70091" TargetMode="External" Id="R840a34ce6e724e60" /><Relationship Type="http://schemas.openxmlformats.org/officeDocument/2006/relationships/hyperlink" Target="https://portal.3gpp.org/ngppapp/CreateTdoc.aspx?mode=view&amp;contributionId=1021015" TargetMode="External" Id="R62fefcd3035f4d8d" /><Relationship Type="http://schemas.openxmlformats.org/officeDocument/2006/relationships/hyperlink" Target="https://portal.3gpp.org/desktopmodules/Release/ReleaseDetails.aspx?releaseId=190" TargetMode="External" Id="R86c63ef71a9943e4" /><Relationship Type="http://schemas.openxmlformats.org/officeDocument/2006/relationships/hyperlink" Target="https://portal.3gpp.org/desktopmodules/Specifications/SpecificationDetails.aspx?specificationId=3350" TargetMode="External" Id="R3e491c33783140dd" /><Relationship Type="http://schemas.openxmlformats.org/officeDocument/2006/relationships/hyperlink" Target="https://portal.3gpp.org/desktopmodules/WorkItem/WorkItemDetails.aspx?workitemId=750025" TargetMode="External" Id="R73ce6e79ddda4122" /><Relationship Type="http://schemas.openxmlformats.org/officeDocument/2006/relationships/hyperlink" Target="https://www.3gpp.org/ftp/tsg_ct/WG3_interworking_ex-CN3/TSGC3_103_Reno/Docs/C3-192190.zip" TargetMode="External" Id="R6fb1addc7f874a34" /><Relationship Type="http://schemas.openxmlformats.org/officeDocument/2006/relationships/hyperlink" Target="https://webapp.etsi.org/teldir/ListPersDetails.asp?PersId=70091" TargetMode="External" Id="R9d09ba5e9ebb4155" /><Relationship Type="http://schemas.openxmlformats.org/officeDocument/2006/relationships/hyperlink" Target="https://portal.3gpp.org/ngppapp/CreateTdoc.aspx?mode=view&amp;contributionId=1021018" TargetMode="External" Id="Rced0a7b06c3443b9" /><Relationship Type="http://schemas.openxmlformats.org/officeDocument/2006/relationships/hyperlink" Target="https://portal.3gpp.org/desktopmodules/Release/ReleaseDetails.aspx?releaseId=190" TargetMode="External" Id="Rcdd6ce9e3eee494c" /><Relationship Type="http://schemas.openxmlformats.org/officeDocument/2006/relationships/hyperlink" Target="https://portal.3gpp.org/desktopmodules/Specifications/SpecificationDetails.aspx?specificationId=3351" TargetMode="External" Id="Re55cff6e8c7545d0" /><Relationship Type="http://schemas.openxmlformats.org/officeDocument/2006/relationships/hyperlink" Target="https://portal.3gpp.org/desktopmodules/WorkItem/WorkItemDetails.aspx?workitemId=750025" TargetMode="External" Id="Rf44689e49bf64d07" /><Relationship Type="http://schemas.openxmlformats.org/officeDocument/2006/relationships/hyperlink" Target="https://www.3gpp.org/ftp/tsg_ct/WG3_interworking_ex-CN3/TSGC3_103_Reno/Docs/C3-192191.zip" TargetMode="External" Id="Rca49397e0a8949d2" /><Relationship Type="http://schemas.openxmlformats.org/officeDocument/2006/relationships/hyperlink" Target="https://webapp.etsi.org/teldir/ListPersDetails.asp?PersId=70091" TargetMode="External" Id="R9bf95ed7927b4c02" /><Relationship Type="http://schemas.openxmlformats.org/officeDocument/2006/relationships/hyperlink" Target="https://portal.3gpp.org/ngppapp/CreateTdoc.aspx?mode=view&amp;contributionId=1021086" TargetMode="External" Id="R8a36f2db5c934181" /><Relationship Type="http://schemas.openxmlformats.org/officeDocument/2006/relationships/hyperlink" Target="https://portal.3gpp.org/desktopmodules/Release/ReleaseDetails.aspx?releaseId=190" TargetMode="External" Id="R736d42fa0ffb4681" /><Relationship Type="http://schemas.openxmlformats.org/officeDocument/2006/relationships/hyperlink" Target="https://portal.3gpp.org/desktopmodules/Specifications/SpecificationDetails.aspx?specificationId=3568" TargetMode="External" Id="Rc297b1396f4c4738" /><Relationship Type="http://schemas.openxmlformats.org/officeDocument/2006/relationships/hyperlink" Target="https://portal.3gpp.org/desktopmodules/WorkItem/WorkItemDetails.aspx?workitemId=750025" TargetMode="External" Id="Ref4d10036b584e6b" /><Relationship Type="http://schemas.openxmlformats.org/officeDocument/2006/relationships/hyperlink" Target="https://www.3gpp.org/ftp/tsg_ct/WG3_interworking_ex-CN3/TSGC3_103_Reno/Docs/C3-192192.zip" TargetMode="External" Id="R737e347f6860414d" /><Relationship Type="http://schemas.openxmlformats.org/officeDocument/2006/relationships/hyperlink" Target="https://webapp.etsi.org/teldir/ListPersDetails.asp?PersId=45210" TargetMode="External" Id="Rf860837d02854e5f" /><Relationship Type="http://schemas.openxmlformats.org/officeDocument/2006/relationships/hyperlink" Target="https://portal.3gpp.org/ngppapp/CreateTdoc.aspx?mode=view&amp;contributionId=1005358" TargetMode="External" Id="R04a255d230c247e3" /><Relationship Type="http://schemas.openxmlformats.org/officeDocument/2006/relationships/hyperlink" Target="https://portal.3gpp.org/desktopmodules/Release/ReleaseDetails.aspx?releaseId=191" TargetMode="External" Id="R9bb4e63fb4f9466b" /><Relationship Type="http://schemas.openxmlformats.org/officeDocument/2006/relationships/hyperlink" Target="https://www.3gpp.org/ftp/tsg_ct/WG3_interworking_ex-CN3/TSGC3_103_Reno/Docs/C3-192193.zip" TargetMode="External" Id="Rd5368b62fe2446b4" /><Relationship Type="http://schemas.openxmlformats.org/officeDocument/2006/relationships/hyperlink" Target="https://webapp.etsi.org/teldir/ListPersDetails.asp?PersId=77059" TargetMode="External" Id="R91c222a174a845f9" /><Relationship Type="http://schemas.openxmlformats.org/officeDocument/2006/relationships/hyperlink" Target="https://portal.3gpp.org/desktopmodules/Release/ReleaseDetails.aspx?releaseId=190" TargetMode="External" Id="Rf971dc6afde34971" /><Relationship Type="http://schemas.openxmlformats.org/officeDocument/2006/relationships/hyperlink" Target="https://portal.3gpp.org/desktopmodules/WorkItem/WorkItemDetails.aspx?workitemId=750025" TargetMode="External" Id="Ra8736e05ba614428" /><Relationship Type="http://schemas.openxmlformats.org/officeDocument/2006/relationships/hyperlink" Target="https://www.3gpp.org/ftp/tsg_ct/WG3_interworking_ex-CN3/TSGC3_103_Reno/Docs/C3-192194.zip" TargetMode="External" Id="R04657bd2963f45bb" /><Relationship Type="http://schemas.openxmlformats.org/officeDocument/2006/relationships/hyperlink" Target="https://webapp.etsi.org/teldir/ListPersDetails.asp?PersId=66362" TargetMode="External" Id="Rc93d43fbebf64f0a" /><Relationship Type="http://schemas.openxmlformats.org/officeDocument/2006/relationships/hyperlink" Target="https://portal.3gpp.org/desktopmodules/Release/ReleaseDetails.aspx?releaseId=191" TargetMode="External" Id="Ra05d840aa93942a4" /><Relationship Type="http://schemas.openxmlformats.org/officeDocument/2006/relationships/hyperlink" Target="https://portal.3gpp.org/desktopmodules/Specifications/SpecificationDetails.aspx?specificationId=3603" TargetMode="External" Id="Ra9b114e00b3a4ce4" /><Relationship Type="http://schemas.openxmlformats.org/officeDocument/2006/relationships/hyperlink" Target="https://portal.3gpp.org/desktopmodules/WorkItem/WorkItemDetails.aspx?workitemId=830047" TargetMode="External" Id="Rb14c275bf1c844a2" /><Relationship Type="http://schemas.openxmlformats.org/officeDocument/2006/relationships/hyperlink" Target="https://www.3gpp.org/ftp/tsg_ct/WG3_interworking_ex-CN3/TSGC3_103_Reno/Docs/C3-192195.zip" TargetMode="External" Id="R79f55b71d0694a9e" /><Relationship Type="http://schemas.openxmlformats.org/officeDocument/2006/relationships/hyperlink" Target="https://webapp.etsi.org/teldir/ListPersDetails.asp?PersId=66362" TargetMode="External" Id="Rf82301db6e1b445e" /><Relationship Type="http://schemas.openxmlformats.org/officeDocument/2006/relationships/hyperlink" Target="https://portal.3gpp.org/ngppapp/CreateTdoc.aspx?mode=view&amp;contributionId=1020983" TargetMode="External" Id="R5d227e4cf44343ac" /><Relationship Type="http://schemas.openxmlformats.org/officeDocument/2006/relationships/hyperlink" Target="https://portal.3gpp.org/desktopmodules/Release/ReleaseDetails.aspx?releaseId=191" TargetMode="External" Id="Rc402e18b79724e5d" /><Relationship Type="http://schemas.openxmlformats.org/officeDocument/2006/relationships/hyperlink" Target="https://portal.3gpp.org/desktopmodules/Specifications/SpecificationDetails.aspx?specificationId=3603" TargetMode="External" Id="Redc5204d817e4411" /><Relationship Type="http://schemas.openxmlformats.org/officeDocument/2006/relationships/hyperlink" Target="https://portal.3gpp.org/desktopmodules/WorkItem/WorkItemDetails.aspx?workitemId=830047" TargetMode="External" Id="R7c6164fde4d04c82" /><Relationship Type="http://schemas.openxmlformats.org/officeDocument/2006/relationships/hyperlink" Target="https://www.3gpp.org/ftp/tsg_ct/WG3_interworking_ex-CN3/TSGC3_103_Reno/Docs/C3-192196.zip" TargetMode="External" Id="R27ba8a8c6dc643b5" /><Relationship Type="http://schemas.openxmlformats.org/officeDocument/2006/relationships/hyperlink" Target="https://webapp.etsi.org/teldir/ListPersDetails.asp?PersId=66362" TargetMode="External" Id="Rc76ca1b4334a46d6" /><Relationship Type="http://schemas.openxmlformats.org/officeDocument/2006/relationships/hyperlink" Target="https://portal.3gpp.org/ngppapp/CreateTdoc.aspx?mode=view&amp;contributionId=1020984" TargetMode="External" Id="R2ef33317017044c1" /><Relationship Type="http://schemas.openxmlformats.org/officeDocument/2006/relationships/hyperlink" Target="https://portal.3gpp.org/desktopmodules/Release/ReleaseDetails.aspx?releaseId=191" TargetMode="External" Id="R1890323e99c94c4e" /><Relationship Type="http://schemas.openxmlformats.org/officeDocument/2006/relationships/hyperlink" Target="https://portal.3gpp.org/desktopmodules/Specifications/SpecificationDetails.aspx?specificationId=3603" TargetMode="External" Id="R520f3083cc3143c1" /><Relationship Type="http://schemas.openxmlformats.org/officeDocument/2006/relationships/hyperlink" Target="https://portal.3gpp.org/desktopmodules/WorkItem/WorkItemDetails.aspx?workitemId=830047" TargetMode="External" Id="R55c262b60b7346ad" /><Relationship Type="http://schemas.openxmlformats.org/officeDocument/2006/relationships/hyperlink" Target="https://www.3gpp.org/ftp/tsg_ct/WG3_interworking_ex-CN3/TSGC3_103_Reno/Docs/C3-192197.zip" TargetMode="External" Id="R9acdfa3d2b014124" /><Relationship Type="http://schemas.openxmlformats.org/officeDocument/2006/relationships/hyperlink" Target="https://webapp.etsi.org/teldir/ListPersDetails.asp?PersId=66362" TargetMode="External" Id="Rc910993677724d29" /><Relationship Type="http://schemas.openxmlformats.org/officeDocument/2006/relationships/hyperlink" Target="https://portal.3gpp.org/ngppapp/CreateTdoc.aspx?mode=view&amp;contributionId=1020985" TargetMode="External" Id="R7b018cccc9e64603" /><Relationship Type="http://schemas.openxmlformats.org/officeDocument/2006/relationships/hyperlink" Target="https://portal.3gpp.org/desktopmodules/Release/ReleaseDetails.aspx?releaseId=191" TargetMode="External" Id="R492d8709b21943a9" /><Relationship Type="http://schemas.openxmlformats.org/officeDocument/2006/relationships/hyperlink" Target="https://portal.3gpp.org/desktopmodules/Specifications/SpecificationDetails.aspx?specificationId=3603" TargetMode="External" Id="R64805ffcdef34f63" /><Relationship Type="http://schemas.openxmlformats.org/officeDocument/2006/relationships/hyperlink" Target="https://portal.3gpp.org/desktopmodules/WorkItem/WorkItemDetails.aspx?workitemId=830047" TargetMode="External" Id="Rca21d130f98b41d8" /><Relationship Type="http://schemas.openxmlformats.org/officeDocument/2006/relationships/hyperlink" Target="https://www.3gpp.org/ftp/tsg_ct/WG3_interworking_ex-CN3/TSGC3_103_Reno/Docs/C3-192198.zip" TargetMode="External" Id="R7447bbd463784622" /><Relationship Type="http://schemas.openxmlformats.org/officeDocument/2006/relationships/hyperlink" Target="https://webapp.etsi.org/teldir/ListPersDetails.asp?PersId=66362" TargetMode="External" Id="R054a74335a544fc2" /><Relationship Type="http://schemas.openxmlformats.org/officeDocument/2006/relationships/hyperlink" Target="https://portal.3gpp.org/ngppapp/CreateTdoc.aspx?mode=view&amp;contributionId=1021161" TargetMode="External" Id="R953a84f6c5944375" /><Relationship Type="http://schemas.openxmlformats.org/officeDocument/2006/relationships/hyperlink" Target="https://portal.3gpp.org/desktopmodules/Release/ReleaseDetails.aspx?releaseId=190" TargetMode="External" Id="R12338049daf44b12" /><Relationship Type="http://schemas.openxmlformats.org/officeDocument/2006/relationships/hyperlink" Target="https://portal.3gpp.org/desktopmodules/Specifications/SpecificationDetails.aspx?specificationId=3239" TargetMode="External" Id="Rfd89e42711d94c54" /><Relationship Type="http://schemas.openxmlformats.org/officeDocument/2006/relationships/hyperlink" Target="https://portal.3gpp.org/desktopmodules/WorkItem/WorkItemDetails.aspx?workitemId=780006" TargetMode="External" Id="Rf3906b910d614e96" /><Relationship Type="http://schemas.openxmlformats.org/officeDocument/2006/relationships/hyperlink" Target="https://www.3gpp.org/ftp/tsg_ct/WG3_interworking_ex-CN3/TSGC3_103_Reno/Docs/C3-192199.zip" TargetMode="External" Id="Rf4cb889210b9437d" /><Relationship Type="http://schemas.openxmlformats.org/officeDocument/2006/relationships/hyperlink" Target="https://webapp.etsi.org/teldir/ListPersDetails.asp?PersId=66362" TargetMode="External" Id="Rceb7f5a918d248ff" /><Relationship Type="http://schemas.openxmlformats.org/officeDocument/2006/relationships/hyperlink" Target="https://portal.3gpp.org/ngppapp/CreateTdoc.aspx?mode=view&amp;contributionId=1021162" TargetMode="External" Id="R37fbc992c33f4bb9" /><Relationship Type="http://schemas.openxmlformats.org/officeDocument/2006/relationships/hyperlink" Target="https://portal.3gpp.org/desktopmodules/Release/ReleaseDetails.aspx?releaseId=191" TargetMode="External" Id="Ra08892e195d245b1" /><Relationship Type="http://schemas.openxmlformats.org/officeDocument/2006/relationships/hyperlink" Target="https://portal.3gpp.org/desktopmodules/Specifications/SpecificationDetails.aspx?specificationId=3239" TargetMode="External" Id="R7bd48706c6f1491e" /><Relationship Type="http://schemas.openxmlformats.org/officeDocument/2006/relationships/hyperlink" Target="https://portal.3gpp.org/desktopmodules/WorkItem/WorkItemDetails.aspx?workitemId=780006" TargetMode="External" Id="R4df4b910fcd349a8" /><Relationship Type="http://schemas.openxmlformats.org/officeDocument/2006/relationships/hyperlink" Target="https://www.3gpp.org/ftp/tsg_ct/WG3_interworking_ex-CN3/TSGC3_103_Reno/Docs/C3-192200.zip" TargetMode="External" Id="Re6c170e317284cc4" /><Relationship Type="http://schemas.openxmlformats.org/officeDocument/2006/relationships/hyperlink" Target="https://webapp.etsi.org/teldir/ListPersDetails.asp?PersId=66362" TargetMode="External" Id="R5c078662a23f4260" /><Relationship Type="http://schemas.openxmlformats.org/officeDocument/2006/relationships/hyperlink" Target="https://portal.3gpp.org/ngppapp/CreateTdoc.aspx?mode=view&amp;contributionId=1021073" TargetMode="External" Id="Rf3fb087ccb82415a" /><Relationship Type="http://schemas.openxmlformats.org/officeDocument/2006/relationships/hyperlink" Target="https://portal.3gpp.org/desktopmodules/Release/ReleaseDetails.aspx?releaseId=190" TargetMode="External" Id="R3dbc688e29ea46db" /><Relationship Type="http://schemas.openxmlformats.org/officeDocument/2006/relationships/hyperlink" Target="https://portal.3gpp.org/desktopmodules/Specifications/SpecificationDetails.aspx?specificationId=3239" TargetMode="External" Id="Ra27d227a62b440d2" /><Relationship Type="http://schemas.openxmlformats.org/officeDocument/2006/relationships/hyperlink" Target="https://portal.3gpp.org/desktopmodules/WorkItem/WorkItemDetails.aspx?workitemId=780006" TargetMode="External" Id="R7fde205746cf4829" /><Relationship Type="http://schemas.openxmlformats.org/officeDocument/2006/relationships/hyperlink" Target="https://www.3gpp.org/ftp/tsg_ct/WG3_interworking_ex-CN3/TSGC3_103_Reno/Docs/C3-192201.zip" TargetMode="External" Id="R9db9aa1bfa20460a" /><Relationship Type="http://schemas.openxmlformats.org/officeDocument/2006/relationships/hyperlink" Target="https://webapp.etsi.org/teldir/ListPersDetails.asp?PersId=66362" TargetMode="External" Id="Rd2a68827967344b1" /><Relationship Type="http://schemas.openxmlformats.org/officeDocument/2006/relationships/hyperlink" Target="https://portal.3gpp.org/ngppapp/CreateTdoc.aspx?mode=view&amp;contributionId=1021074" TargetMode="External" Id="R20b12bc138c04c9c" /><Relationship Type="http://schemas.openxmlformats.org/officeDocument/2006/relationships/hyperlink" Target="https://portal.3gpp.org/desktopmodules/Release/ReleaseDetails.aspx?releaseId=191" TargetMode="External" Id="R493a7430feaf4bdc" /><Relationship Type="http://schemas.openxmlformats.org/officeDocument/2006/relationships/hyperlink" Target="https://portal.3gpp.org/desktopmodules/Specifications/SpecificationDetails.aspx?specificationId=3239" TargetMode="External" Id="Rc7a9b985d26547bd" /><Relationship Type="http://schemas.openxmlformats.org/officeDocument/2006/relationships/hyperlink" Target="https://portal.3gpp.org/desktopmodules/WorkItem/WorkItemDetails.aspx?workitemId=780006" TargetMode="External" Id="R2a49f8f6e2e5486f" /><Relationship Type="http://schemas.openxmlformats.org/officeDocument/2006/relationships/hyperlink" Target="https://www.3gpp.org/ftp/tsg_ct/WG3_interworking_ex-CN3/TSGC3_103_Reno/Docs/C3-192202.zip" TargetMode="External" Id="Ra7e0be5ed3eb49e5" /><Relationship Type="http://schemas.openxmlformats.org/officeDocument/2006/relationships/hyperlink" Target="https://webapp.etsi.org/teldir/ListPersDetails.asp?PersId=66362" TargetMode="External" Id="R218a13b3c1f64df6" /><Relationship Type="http://schemas.openxmlformats.org/officeDocument/2006/relationships/hyperlink" Target="https://portal.3gpp.org/ngppapp/CreateTdoc.aspx?mode=view&amp;contributionId=1021048" TargetMode="External" Id="R2c67d02433ac49b6" /><Relationship Type="http://schemas.openxmlformats.org/officeDocument/2006/relationships/hyperlink" Target="https://portal.3gpp.org/desktopmodules/Release/ReleaseDetails.aspx?releaseId=190" TargetMode="External" Id="R72c8b4d7b7f54660" /><Relationship Type="http://schemas.openxmlformats.org/officeDocument/2006/relationships/hyperlink" Target="https://portal.3gpp.org/desktopmodules/Specifications/SpecificationDetails.aspx?specificationId=3357" TargetMode="External" Id="R3f490a3286cb4a6a" /><Relationship Type="http://schemas.openxmlformats.org/officeDocument/2006/relationships/hyperlink" Target="https://portal.3gpp.org/desktopmodules/WorkItem/WorkItemDetails.aspx?workitemId=750025" TargetMode="External" Id="Rc65cdb79c6b34410" /><Relationship Type="http://schemas.openxmlformats.org/officeDocument/2006/relationships/hyperlink" Target="https://www.3gpp.org/ftp/tsg_ct/WG3_interworking_ex-CN3/TSGC3_103_Reno/Docs/C3-192203.zip" TargetMode="External" Id="Re1afd3c1b54a4974" /><Relationship Type="http://schemas.openxmlformats.org/officeDocument/2006/relationships/hyperlink" Target="https://webapp.etsi.org/teldir/ListPersDetails.asp?PersId=66362" TargetMode="External" Id="R21b81f71b5c14b3c" /><Relationship Type="http://schemas.openxmlformats.org/officeDocument/2006/relationships/hyperlink" Target="https://portal.3gpp.org/ngppapp/CreateTdoc.aspx?mode=view&amp;contributionId=1021062" TargetMode="External" Id="Rb28f003c913a4d67" /><Relationship Type="http://schemas.openxmlformats.org/officeDocument/2006/relationships/hyperlink" Target="https://portal.3gpp.org/desktopmodules/Release/ReleaseDetails.aspx?releaseId=190" TargetMode="External" Id="Rfe39221e73ff430e" /><Relationship Type="http://schemas.openxmlformats.org/officeDocument/2006/relationships/hyperlink" Target="https://portal.3gpp.org/desktopmodules/Specifications/SpecificationDetails.aspx?specificationId=3437" TargetMode="External" Id="Rcccb599d293d4f4f" /><Relationship Type="http://schemas.openxmlformats.org/officeDocument/2006/relationships/hyperlink" Target="https://portal.3gpp.org/desktopmodules/WorkItem/WorkItemDetails.aspx?workitemId=750025" TargetMode="External" Id="R3acbab9dba3c42f6" /><Relationship Type="http://schemas.openxmlformats.org/officeDocument/2006/relationships/hyperlink" Target="https://www.3gpp.org/ftp/tsg_ct/WG3_interworking_ex-CN3/TSGC3_103_Reno/Docs/C3-192204.zip" TargetMode="External" Id="R33941b83475346d6" /><Relationship Type="http://schemas.openxmlformats.org/officeDocument/2006/relationships/hyperlink" Target="https://webapp.etsi.org/teldir/ListPersDetails.asp?PersId=66362" TargetMode="External" Id="R59697335ebc141bd" /><Relationship Type="http://schemas.openxmlformats.org/officeDocument/2006/relationships/hyperlink" Target="https://portal.3gpp.org/ngppapp/CreateTdoc.aspx?mode=view&amp;contributionId=1021033" TargetMode="External" Id="R24ac02296ccc4d9e" /><Relationship Type="http://schemas.openxmlformats.org/officeDocument/2006/relationships/hyperlink" Target="https://portal.3gpp.org/desktopmodules/Release/ReleaseDetails.aspx?releaseId=190" TargetMode="External" Id="R025aa8adeffc4ebe" /><Relationship Type="http://schemas.openxmlformats.org/officeDocument/2006/relationships/hyperlink" Target="https://portal.3gpp.org/desktopmodules/Specifications/SpecificationDetails.aspx?specificationId=3352" TargetMode="External" Id="R7885767a710b49ef" /><Relationship Type="http://schemas.openxmlformats.org/officeDocument/2006/relationships/hyperlink" Target="https://portal.3gpp.org/desktopmodules/WorkItem/WorkItemDetails.aspx?workitemId=750025" TargetMode="External" Id="R13b43289aa4a44d3" /><Relationship Type="http://schemas.openxmlformats.org/officeDocument/2006/relationships/hyperlink" Target="https://www.3gpp.org/ftp/tsg_ct/WG3_interworking_ex-CN3/TSGC3_103_Reno/Docs/C3-192205.zip" TargetMode="External" Id="R02345466d60c4248" /><Relationship Type="http://schemas.openxmlformats.org/officeDocument/2006/relationships/hyperlink" Target="https://webapp.etsi.org/teldir/ListPersDetails.asp?PersId=66362" TargetMode="External" Id="Rbebe82049ca141f5" /><Relationship Type="http://schemas.openxmlformats.org/officeDocument/2006/relationships/hyperlink" Target="https://portal.3gpp.org/ngppapp/CreateTdoc.aspx?mode=view&amp;contributionId=1021034" TargetMode="External" Id="R6954f5254601443c" /><Relationship Type="http://schemas.openxmlformats.org/officeDocument/2006/relationships/hyperlink" Target="https://portal.3gpp.org/desktopmodules/Release/ReleaseDetails.aspx?releaseId=191" TargetMode="External" Id="R3c21ed366ca441de" /><Relationship Type="http://schemas.openxmlformats.org/officeDocument/2006/relationships/hyperlink" Target="https://portal.3gpp.org/desktopmodules/Specifications/SpecificationDetails.aspx?specificationId=3352" TargetMode="External" Id="R441ee57bc67c47f9" /><Relationship Type="http://schemas.openxmlformats.org/officeDocument/2006/relationships/hyperlink" Target="https://portal.3gpp.org/desktopmodules/WorkItem/WorkItemDetails.aspx?workitemId=750025" TargetMode="External" Id="R8a61eb96e1704b78" /><Relationship Type="http://schemas.openxmlformats.org/officeDocument/2006/relationships/hyperlink" Target="https://www.3gpp.org/ftp/tsg_ct/WG3_interworking_ex-CN3/TSGC3_103_Reno/Docs/C3-192206.zip" TargetMode="External" Id="R30202ed60811435a" /><Relationship Type="http://schemas.openxmlformats.org/officeDocument/2006/relationships/hyperlink" Target="https://webapp.etsi.org/teldir/ListPersDetails.asp?PersId=45210" TargetMode="External" Id="Rcb7bc14189014f92" /><Relationship Type="http://schemas.openxmlformats.org/officeDocument/2006/relationships/hyperlink" Target="https://portal.3gpp.org/ngppapp/CreateTdoc.aspx?mode=view&amp;contributionId=1018188" TargetMode="External" Id="R56b28eada2f44bda" /><Relationship Type="http://schemas.openxmlformats.org/officeDocument/2006/relationships/hyperlink" Target="https://portal.3gpp.org/desktopmodules/Release/ReleaseDetails.aspx?releaseId=191" TargetMode="External" Id="Rc917f76306f247d5" /><Relationship Type="http://schemas.openxmlformats.org/officeDocument/2006/relationships/hyperlink" Target="https://www.3gpp.org/ftp/tsg_ct/WG3_interworking_ex-CN3/TSGC3_103_Reno/Docs/C3-192207.zip" TargetMode="External" Id="R6f5be974341242bb" /><Relationship Type="http://schemas.openxmlformats.org/officeDocument/2006/relationships/hyperlink" Target="https://webapp.etsi.org/teldir/ListPersDetails.asp?PersId=45210" TargetMode="External" Id="Re3f3e460727440d8" /><Relationship Type="http://schemas.openxmlformats.org/officeDocument/2006/relationships/hyperlink" Target="https://portal.3gpp.org/desktopmodules/Release/ReleaseDetails.aspx?releaseId=191" TargetMode="External" Id="R14216fbccf304afd" /><Relationship Type="http://schemas.openxmlformats.org/officeDocument/2006/relationships/hyperlink" Target="https://www.3gpp.org/ftp/tsg_ct/WG3_interworking_ex-CN3/TSGC3_103_Reno/Docs/C3-192208.zip" TargetMode="External" Id="R36fcd47785d24c40" /><Relationship Type="http://schemas.openxmlformats.org/officeDocument/2006/relationships/hyperlink" Target="https://webapp.etsi.org/teldir/ListPersDetails.asp?PersId=66362" TargetMode="External" Id="R0fa6ce135eed4670" /><Relationship Type="http://schemas.openxmlformats.org/officeDocument/2006/relationships/hyperlink" Target="https://portal.3gpp.org/ngppapp/CreateTdoc.aspx?mode=view&amp;contributionId=1021083" TargetMode="External" Id="R71236a1b232249e3" /><Relationship Type="http://schemas.openxmlformats.org/officeDocument/2006/relationships/hyperlink" Target="https://portal.3gpp.org/desktopmodules/Release/ReleaseDetails.aspx?releaseId=190" TargetMode="External" Id="R10ccd6323a494bc8" /><Relationship Type="http://schemas.openxmlformats.org/officeDocument/2006/relationships/hyperlink" Target="https://portal.3gpp.org/desktopmodules/Specifications/SpecificationDetails.aspx?specificationId=3357" TargetMode="External" Id="Rd2b2a1af99654cd0" /><Relationship Type="http://schemas.openxmlformats.org/officeDocument/2006/relationships/hyperlink" Target="https://portal.3gpp.org/desktopmodules/WorkItem/WorkItemDetails.aspx?workitemId=750025" TargetMode="External" Id="Rc87a2bf2316f4dd5" /><Relationship Type="http://schemas.openxmlformats.org/officeDocument/2006/relationships/hyperlink" Target="https://www.3gpp.org/ftp/tsg_ct/WG3_interworking_ex-CN3/TSGC3_103_Reno/Docs/C3-192209.zip" TargetMode="External" Id="R1d0ea841779b4b28" /><Relationship Type="http://schemas.openxmlformats.org/officeDocument/2006/relationships/hyperlink" Target="https://webapp.etsi.org/teldir/ListPersDetails.asp?PersId=66362" TargetMode="External" Id="R33b2fa3773354186" /><Relationship Type="http://schemas.openxmlformats.org/officeDocument/2006/relationships/hyperlink" Target="https://portal.3gpp.org/desktopmodules/Release/ReleaseDetails.aspx?releaseId=190" TargetMode="External" Id="Ra3b54b5a83a0470b" /><Relationship Type="http://schemas.openxmlformats.org/officeDocument/2006/relationships/hyperlink" Target="https://portal.3gpp.org/desktopmodules/WorkItem/WorkItemDetails.aspx?workitemId=750025" TargetMode="External" Id="Rfad559e5e4444b2f" /><Relationship Type="http://schemas.openxmlformats.org/officeDocument/2006/relationships/hyperlink" Target="https://www.3gpp.org/ftp/tsg_ct/WG3_interworking_ex-CN3/TSGC3_103_Reno/Docs/C3-192210.zip" TargetMode="External" Id="R026bb5e59f7d4bc5" /><Relationship Type="http://schemas.openxmlformats.org/officeDocument/2006/relationships/hyperlink" Target="https://webapp.etsi.org/teldir/ListPersDetails.asp?PersId=66362" TargetMode="External" Id="R6e1a3fe0b4774487" /><Relationship Type="http://schemas.openxmlformats.org/officeDocument/2006/relationships/hyperlink" Target="https://portal.3gpp.org/ngppapp/CreateTdoc.aspx?mode=view&amp;contributionId=1021084" TargetMode="External" Id="Rfd3021bbef0f4d22" /><Relationship Type="http://schemas.openxmlformats.org/officeDocument/2006/relationships/hyperlink" Target="https://portal.3gpp.org/desktopmodules/Release/ReleaseDetails.aspx?releaseId=190" TargetMode="External" Id="R84e2aa29a7664b54" /><Relationship Type="http://schemas.openxmlformats.org/officeDocument/2006/relationships/hyperlink" Target="https://portal.3gpp.org/desktopmodules/WorkItem/WorkItemDetails.aspx?workitemId=750025" TargetMode="External" Id="R8939660fc95442a9" /><Relationship Type="http://schemas.openxmlformats.org/officeDocument/2006/relationships/hyperlink" Target="https://www.3gpp.org/ftp/tsg_ct/WG3_interworking_ex-CN3/TSGC3_103_Reno/Docs/C3-192211.zip" TargetMode="External" Id="R7107acd59138483d" /><Relationship Type="http://schemas.openxmlformats.org/officeDocument/2006/relationships/hyperlink" Target="https://webapp.etsi.org/teldir/ListPersDetails.asp?PersId=66362" TargetMode="External" Id="Rfc89b8aedf384991" /><Relationship Type="http://schemas.openxmlformats.org/officeDocument/2006/relationships/hyperlink" Target="https://portal.3gpp.org/ngppapp/CreateTdoc.aspx?mode=view&amp;contributionId=1021075" TargetMode="External" Id="R04d381a907864ad1" /><Relationship Type="http://schemas.openxmlformats.org/officeDocument/2006/relationships/hyperlink" Target="https://portal.3gpp.org/desktopmodules/Release/ReleaseDetails.aspx?releaseId=190" TargetMode="External" Id="Rbb1b9b10d8ce4aa3" /><Relationship Type="http://schemas.openxmlformats.org/officeDocument/2006/relationships/hyperlink" Target="https://portal.3gpp.org/desktopmodules/Specifications/SpecificationDetails.aspx?specificationId=3239" TargetMode="External" Id="Rb47d74a8ec1c4aa2" /><Relationship Type="http://schemas.openxmlformats.org/officeDocument/2006/relationships/hyperlink" Target="https://portal.3gpp.org/desktopmodules/WorkItem/WorkItemDetails.aspx?workitemId=780006" TargetMode="External" Id="R2563a72b3cb84b79" /><Relationship Type="http://schemas.openxmlformats.org/officeDocument/2006/relationships/hyperlink" Target="https://www.3gpp.org/ftp/tsg_ct/WG3_interworking_ex-CN3/TSGC3_103_Reno/Docs/C3-192212.zip" TargetMode="External" Id="R8efeb5379bc9495f" /><Relationship Type="http://schemas.openxmlformats.org/officeDocument/2006/relationships/hyperlink" Target="https://webapp.etsi.org/teldir/ListPersDetails.asp?PersId=66362" TargetMode="External" Id="R602b2f83fee54715" /><Relationship Type="http://schemas.openxmlformats.org/officeDocument/2006/relationships/hyperlink" Target="https://portal.3gpp.org/ngppapp/CreateTdoc.aspx?mode=view&amp;contributionId=1021076" TargetMode="External" Id="R7bbe8751cc9046ff" /><Relationship Type="http://schemas.openxmlformats.org/officeDocument/2006/relationships/hyperlink" Target="https://portal.3gpp.org/desktopmodules/Release/ReleaseDetails.aspx?releaseId=191" TargetMode="External" Id="R5f0800cdd7784773" /><Relationship Type="http://schemas.openxmlformats.org/officeDocument/2006/relationships/hyperlink" Target="https://portal.3gpp.org/desktopmodules/Specifications/SpecificationDetails.aspx?specificationId=3239" TargetMode="External" Id="R13910318482b4d3f" /><Relationship Type="http://schemas.openxmlformats.org/officeDocument/2006/relationships/hyperlink" Target="https://portal.3gpp.org/desktopmodules/WorkItem/WorkItemDetails.aspx?workitemId=780006" TargetMode="External" Id="R76ec327ab4784b0c" /><Relationship Type="http://schemas.openxmlformats.org/officeDocument/2006/relationships/hyperlink" Target="https://www.3gpp.org/ftp/tsg_ct/WG3_interworking_ex-CN3/TSGC3_103_Reno/Docs/C3-192213.zip" TargetMode="External" Id="Rdd5b78fc4e0b4227" /><Relationship Type="http://schemas.openxmlformats.org/officeDocument/2006/relationships/hyperlink" Target="https://webapp.etsi.org/teldir/ListPersDetails.asp?PersId=66362" TargetMode="External" Id="R52f55502416a426b" /><Relationship Type="http://schemas.openxmlformats.org/officeDocument/2006/relationships/hyperlink" Target="https://portal.3gpp.org/ngppapp/CreateTdoc.aspx?mode=view&amp;contributionId=1021063" TargetMode="External" Id="Rf06f83d8978c4508" /><Relationship Type="http://schemas.openxmlformats.org/officeDocument/2006/relationships/hyperlink" Target="https://portal.3gpp.org/desktopmodules/Release/ReleaseDetails.aspx?releaseId=190" TargetMode="External" Id="R1e9f586eabce48fa" /><Relationship Type="http://schemas.openxmlformats.org/officeDocument/2006/relationships/hyperlink" Target="https://portal.3gpp.org/desktopmodules/Specifications/SpecificationDetails.aspx?specificationId=3437" TargetMode="External" Id="R0432e6b010ee4631" /><Relationship Type="http://schemas.openxmlformats.org/officeDocument/2006/relationships/hyperlink" Target="https://portal.3gpp.org/desktopmodules/WorkItem/WorkItemDetails.aspx?workitemId=750025" TargetMode="External" Id="R28a849a0420644bd" /><Relationship Type="http://schemas.openxmlformats.org/officeDocument/2006/relationships/hyperlink" Target="https://www.3gpp.org/ftp/tsg_ct/WG3_interworking_ex-CN3/TSGC3_103_Reno/Docs/C3-192214.zip" TargetMode="External" Id="Re2ace85eb63a494b" /><Relationship Type="http://schemas.openxmlformats.org/officeDocument/2006/relationships/hyperlink" Target="https://webapp.etsi.org/teldir/ListPersDetails.asp?PersId=41878" TargetMode="External" Id="R9cecdca66e7d454b" /><Relationship Type="http://schemas.openxmlformats.org/officeDocument/2006/relationships/hyperlink" Target="https://portal.3gpp.org/desktopmodules/Release/ReleaseDetails.aspx?releaseId=190" TargetMode="External" Id="Redbf36cd842c415d" /><Relationship Type="http://schemas.openxmlformats.org/officeDocument/2006/relationships/hyperlink" Target="https://portal.3gpp.org/desktopmodules/Specifications/SpecificationDetails.aspx?specificationId=3438" TargetMode="External" Id="Re20f394db6674d8e" /><Relationship Type="http://schemas.openxmlformats.org/officeDocument/2006/relationships/hyperlink" Target="https://portal.3gpp.org/desktopmodules/WorkItem/WorkItemDetails.aspx?workitemId=750025" TargetMode="External" Id="R5a94ea4027294ed7" /><Relationship Type="http://schemas.openxmlformats.org/officeDocument/2006/relationships/hyperlink" Target="https://www.3gpp.org/ftp/tsg_ct/WG3_interworking_ex-CN3/TSGC3_103_Reno/Docs/C3-192215.zip" TargetMode="External" Id="R87f263b5e9bd40f2" /><Relationship Type="http://schemas.openxmlformats.org/officeDocument/2006/relationships/hyperlink" Target="https://webapp.etsi.org/teldir/ListPersDetails.asp?PersId=41878" TargetMode="External" Id="R79f0c97fd42f494a" /><Relationship Type="http://schemas.openxmlformats.org/officeDocument/2006/relationships/hyperlink" Target="https://portal.3gpp.org/ngppapp/CreateTdoc.aspx?mode=view&amp;contributionId=1020986" TargetMode="External" Id="R450390fe07d04de4" /><Relationship Type="http://schemas.openxmlformats.org/officeDocument/2006/relationships/hyperlink" Target="https://portal.3gpp.org/desktopmodules/Release/ReleaseDetails.aspx?releaseId=191" TargetMode="External" Id="R2622b1e0fccc4a0e" /><Relationship Type="http://schemas.openxmlformats.org/officeDocument/2006/relationships/hyperlink" Target="https://portal.3gpp.org/desktopmodules/Specifications/SpecificationDetails.aspx?specificationId=3438" TargetMode="External" Id="Rb69f0c3010e645ab" /><Relationship Type="http://schemas.openxmlformats.org/officeDocument/2006/relationships/hyperlink" Target="https://portal.3gpp.org/desktopmodules/WorkItem/WorkItemDetails.aspx?workitemId=830047" TargetMode="External" Id="R115116ad995940c1" /><Relationship Type="http://schemas.openxmlformats.org/officeDocument/2006/relationships/hyperlink" Target="https://www.3gpp.org/ftp/tsg_ct/WG3_interworking_ex-CN3/TSGC3_103_Reno/Docs/C3-192216.zip" TargetMode="External" Id="Rfcb560a65fb24d04" /><Relationship Type="http://schemas.openxmlformats.org/officeDocument/2006/relationships/hyperlink" Target="https://webapp.etsi.org/teldir/ListPersDetails.asp?PersId=67079" TargetMode="External" Id="Rdded8656b18341b6" /><Relationship Type="http://schemas.openxmlformats.org/officeDocument/2006/relationships/hyperlink" Target="https://portal.3gpp.org/ngppapp/CreateTdoc.aspx?mode=view&amp;contributionId=1020996" TargetMode="External" Id="R9451d7f9b3374413" /><Relationship Type="http://schemas.openxmlformats.org/officeDocument/2006/relationships/hyperlink" Target="https://www.3gpp.org/ftp/tsg_ct/WG3_interworking_ex-CN3/TSGC3_103_Reno/Docs/C3-192217.zip" TargetMode="External" Id="Rd08ecb3cc11e45ec" /><Relationship Type="http://schemas.openxmlformats.org/officeDocument/2006/relationships/hyperlink" Target="https://webapp.etsi.org/teldir/ListPersDetails.asp?PersId=60086" TargetMode="External" Id="R6a685246d1974be9" /><Relationship Type="http://schemas.openxmlformats.org/officeDocument/2006/relationships/hyperlink" Target="https://portal.3gpp.org/ngppapp/CreateTdoc.aspx?mode=view&amp;contributionId=1021055" TargetMode="External" Id="R0b4ee4abd061465e" /><Relationship Type="http://schemas.openxmlformats.org/officeDocument/2006/relationships/hyperlink" Target="https://portal.3gpp.org/desktopmodules/Release/ReleaseDetails.aspx?releaseId=190" TargetMode="External" Id="R0edde8905e624762" /><Relationship Type="http://schemas.openxmlformats.org/officeDocument/2006/relationships/hyperlink" Target="https://portal.3gpp.org/desktopmodules/Specifications/SpecificationDetails.aspx?specificationId=3355" TargetMode="External" Id="R88bf543c38b84a67" /><Relationship Type="http://schemas.openxmlformats.org/officeDocument/2006/relationships/hyperlink" Target="https://portal.3gpp.org/desktopmodules/WorkItem/WorkItemDetails.aspx?workitemId=750025" TargetMode="External" Id="Rd49617a24e864073" /><Relationship Type="http://schemas.openxmlformats.org/officeDocument/2006/relationships/hyperlink" Target="https://www.3gpp.org/ftp/tsg_ct/WG3_interworking_ex-CN3/TSGC3_103_Reno/Docs/C3-192218.zip" TargetMode="External" Id="R534208f79b474e61" /><Relationship Type="http://schemas.openxmlformats.org/officeDocument/2006/relationships/hyperlink" Target="https://webapp.etsi.org/teldir/ListPersDetails.asp?PersId=60086" TargetMode="External" Id="R8faab677d7d649bc" /><Relationship Type="http://schemas.openxmlformats.org/officeDocument/2006/relationships/hyperlink" Target="https://portal.3gpp.org/ngppapp/CreateTdoc.aspx?mode=view&amp;contributionId=1021064" TargetMode="External" Id="R78203b9698b446ab" /><Relationship Type="http://schemas.openxmlformats.org/officeDocument/2006/relationships/hyperlink" Target="https://portal.3gpp.org/desktopmodules/Release/ReleaseDetails.aspx?releaseId=190" TargetMode="External" Id="R6d4304b28704456f" /><Relationship Type="http://schemas.openxmlformats.org/officeDocument/2006/relationships/hyperlink" Target="https://portal.3gpp.org/desktopmodules/Specifications/SpecificationDetails.aspx?specificationId=3451" TargetMode="External" Id="R31d5ac4706cc4c3d" /><Relationship Type="http://schemas.openxmlformats.org/officeDocument/2006/relationships/hyperlink" Target="https://portal.3gpp.org/desktopmodules/WorkItem/WorkItemDetails.aspx?workitemId=750025" TargetMode="External" Id="R2a8424fc5b094a1f" /><Relationship Type="http://schemas.openxmlformats.org/officeDocument/2006/relationships/hyperlink" Target="https://www.3gpp.org/ftp/tsg_ct/WG3_interworking_ex-CN3/TSGC3_103_Reno/Docs/C3-192219.zip" TargetMode="External" Id="Ref8071d7d818416a" /><Relationship Type="http://schemas.openxmlformats.org/officeDocument/2006/relationships/hyperlink" Target="https://webapp.etsi.org/teldir/ListPersDetails.asp?PersId=60086" TargetMode="External" Id="R1703f6a33ffb484a" /><Relationship Type="http://schemas.openxmlformats.org/officeDocument/2006/relationships/hyperlink" Target="https://portal.3gpp.org/ngppapp/CreateTdoc.aspx?mode=view&amp;contributionId=1021040" TargetMode="External" Id="R7fb2a0972c70451a" /><Relationship Type="http://schemas.openxmlformats.org/officeDocument/2006/relationships/hyperlink" Target="https://portal.3gpp.org/desktopmodules/Release/ReleaseDetails.aspx?releaseId=191" TargetMode="External" Id="Rbfeadecaa7b04f3f" /><Relationship Type="http://schemas.openxmlformats.org/officeDocument/2006/relationships/hyperlink" Target="https://portal.3gpp.org/desktopmodules/Specifications/SpecificationDetails.aspx?specificationId=3451" TargetMode="External" Id="R812096bf12a74b61" /><Relationship Type="http://schemas.openxmlformats.org/officeDocument/2006/relationships/hyperlink" Target="https://portal.3gpp.org/desktopmodules/WorkItem/WorkItemDetails.aspx?workitemId=750025" TargetMode="External" Id="R9639f65c892549ac" /><Relationship Type="http://schemas.openxmlformats.org/officeDocument/2006/relationships/hyperlink" Target="https://www.3gpp.org/ftp/tsg_ct/WG3_interworking_ex-CN3/TSGC3_103_Reno/Docs/C3-192220.zip" TargetMode="External" Id="Rb52fb033fe194ef3" /><Relationship Type="http://schemas.openxmlformats.org/officeDocument/2006/relationships/hyperlink" Target="https://webapp.etsi.org/teldir/ListPersDetails.asp?PersId=60086" TargetMode="External" Id="R34ec287ed9114031" /><Relationship Type="http://schemas.openxmlformats.org/officeDocument/2006/relationships/hyperlink" Target="https://portal.3gpp.org/ngppapp/CreateTdoc.aspx?mode=view&amp;contributionId=1005547" TargetMode="External" Id="R4dac9b34048d4e68" /><Relationship Type="http://schemas.openxmlformats.org/officeDocument/2006/relationships/hyperlink" Target="https://portal.3gpp.org/ngppapp/CreateTdoc.aspx?mode=view&amp;contributionId=1020987" TargetMode="External" Id="R2ac92348f7584db3" /><Relationship Type="http://schemas.openxmlformats.org/officeDocument/2006/relationships/hyperlink" Target="https://portal.3gpp.org/desktopmodules/Release/ReleaseDetails.aspx?releaseId=191" TargetMode="External" Id="Re62bb364455a408d" /><Relationship Type="http://schemas.openxmlformats.org/officeDocument/2006/relationships/hyperlink" Target="https://portal.3gpp.org/desktopmodules/Specifications/SpecificationDetails.aspx?specificationId=3355" TargetMode="External" Id="R2fe22a095a734bbc" /><Relationship Type="http://schemas.openxmlformats.org/officeDocument/2006/relationships/hyperlink" Target="https://portal.3gpp.org/desktopmodules/WorkItem/WorkItemDetails.aspx?workitemId=830047" TargetMode="External" Id="Rc870703cb2884854" /><Relationship Type="http://schemas.openxmlformats.org/officeDocument/2006/relationships/hyperlink" Target="https://www.3gpp.org/ftp/tsg_ct/WG3_interworking_ex-CN3/TSGC3_103_Reno/Docs/C3-192221.zip" TargetMode="External" Id="Rdc7b4af0b63545b7" /><Relationship Type="http://schemas.openxmlformats.org/officeDocument/2006/relationships/hyperlink" Target="https://webapp.etsi.org/teldir/ListPersDetails.asp?PersId=60086" TargetMode="External" Id="Ra9384ef0ea094225" /><Relationship Type="http://schemas.openxmlformats.org/officeDocument/2006/relationships/hyperlink" Target="https://portal.3gpp.org/ngppapp/CreateTdoc.aspx?mode=view&amp;contributionId=1005555" TargetMode="External" Id="Rce35343427d44b30" /><Relationship Type="http://schemas.openxmlformats.org/officeDocument/2006/relationships/hyperlink" Target="https://portal.3gpp.org/ngppapp/CreateTdoc.aspx?mode=view&amp;contributionId=1020988" TargetMode="External" Id="R8e80f58ad30349cf" /><Relationship Type="http://schemas.openxmlformats.org/officeDocument/2006/relationships/hyperlink" Target="https://portal.3gpp.org/desktopmodules/Release/ReleaseDetails.aspx?releaseId=191" TargetMode="External" Id="R94aa45e1bdb744a0" /><Relationship Type="http://schemas.openxmlformats.org/officeDocument/2006/relationships/hyperlink" Target="https://portal.3gpp.org/desktopmodules/Specifications/SpecificationDetails.aspx?specificationId=3355" TargetMode="External" Id="Rd1641133524f4647" /><Relationship Type="http://schemas.openxmlformats.org/officeDocument/2006/relationships/hyperlink" Target="https://portal.3gpp.org/desktopmodules/WorkItem/WorkItemDetails.aspx?workitemId=830047" TargetMode="External" Id="R14e9137378fd4f48" /><Relationship Type="http://schemas.openxmlformats.org/officeDocument/2006/relationships/hyperlink" Target="https://www.3gpp.org/ftp/tsg_ct/WG3_interworking_ex-CN3/TSGC3_103_Reno/Docs/C3-192222.zip" TargetMode="External" Id="R355dd54e88f14c2a" /><Relationship Type="http://schemas.openxmlformats.org/officeDocument/2006/relationships/hyperlink" Target="https://webapp.etsi.org/teldir/ListPersDetails.asp?PersId=43873" TargetMode="External" Id="R754749668cea44d0" /><Relationship Type="http://schemas.openxmlformats.org/officeDocument/2006/relationships/hyperlink" Target="https://portal.3gpp.org/ngppapp/CreateTdoc.aspx?mode=view&amp;contributionId=1021041" TargetMode="External" Id="Rfdce012520a244f2" /><Relationship Type="http://schemas.openxmlformats.org/officeDocument/2006/relationships/hyperlink" Target="https://portal.3gpp.org/desktopmodules/Release/ReleaseDetails.aspx?releaseId=191" TargetMode="External" Id="R6b275b5870dc4a2b" /><Relationship Type="http://schemas.openxmlformats.org/officeDocument/2006/relationships/hyperlink" Target="https://portal.3gpp.org/desktopmodules/Specifications/SpecificationDetails.aspx?specificationId=3354" TargetMode="External" Id="R18becdd922c64553" /><Relationship Type="http://schemas.openxmlformats.org/officeDocument/2006/relationships/hyperlink" Target="https://portal.3gpp.org/desktopmodules/WorkItem/WorkItemDetails.aspx?workitemId=820028" TargetMode="External" Id="R9274e79855474672" /><Relationship Type="http://schemas.openxmlformats.org/officeDocument/2006/relationships/hyperlink" Target="https://www.3gpp.org/ftp/tsg_ct/WG3_interworking_ex-CN3/TSGC3_103_Reno/Docs/C3-192223.zip" TargetMode="External" Id="Rf38a813a1223441a" /><Relationship Type="http://schemas.openxmlformats.org/officeDocument/2006/relationships/hyperlink" Target="https://webapp.etsi.org/teldir/ListPersDetails.asp?PersId=43873" TargetMode="External" Id="Ree8e55edd0e6404c" /><Relationship Type="http://schemas.openxmlformats.org/officeDocument/2006/relationships/hyperlink" Target="https://portal.3gpp.org/ngppapp/CreateTdoc.aspx?mode=view&amp;contributionId=1021091" TargetMode="External" Id="R6aab13b05dda4bf0" /><Relationship Type="http://schemas.openxmlformats.org/officeDocument/2006/relationships/hyperlink" Target="https://portal.3gpp.org/desktopmodules/Release/ReleaseDetails.aspx?releaseId=190" TargetMode="External" Id="R09df4ee6e11f4de8" /><Relationship Type="http://schemas.openxmlformats.org/officeDocument/2006/relationships/hyperlink" Target="https://portal.3gpp.org/desktopmodules/Specifications/SpecificationDetails.aspx?specificationId=3353" TargetMode="External" Id="R506f897141c84649" /><Relationship Type="http://schemas.openxmlformats.org/officeDocument/2006/relationships/hyperlink" Target="https://portal.3gpp.org/desktopmodules/WorkItem/WorkItemDetails.aspx?workitemId=750025" TargetMode="External" Id="R75116631a76e499f" /><Relationship Type="http://schemas.openxmlformats.org/officeDocument/2006/relationships/hyperlink" Target="https://www.3gpp.org/ftp/tsg_ct/WG3_interworking_ex-CN3/TSGC3_103_Reno/Docs/C3-192224.zip" TargetMode="External" Id="R6fabb619e8354c21" /><Relationship Type="http://schemas.openxmlformats.org/officeDocument/2006/relationships/hyperlink" Target="https://webapp.etsi.org/teldir/ListPersDetails.asp?PersId=43873" TargetMode="External" Id="R030b7876f54a4880" /><Relationship Type="http://schemas.openxmlformats.org/officeDocument/2006/relationships/hyperlink" Target="https://portal.3gpp.org/ngppapp/CreateTdoc.aspx?mode=view&amp;contributionId=1020997" TargetMode="External" Id="R5eb6985be6c44ebe" /><Relationship Type="http://schemas.openxmlformats.org/officeDocument/2006/relationships/hyperlink" Target="https://portal.3gpp.org/desktopmodules/Release/ReleaseDetails.aspx?releaseId=191" TargetMode="External" Id="Rfb2cb360e329412f" /><Relationship Type="http://schemas.openxmlformats.org/officeDocument/2006/relationships/hyperlink" Target="https://portal.3gpp.org/desktopmodules/Specifications/SpecificationDetails.aspx?specificationId=3353" TargetMode="External" Id="R7353d6816fda427b" /><Relationship Type="http://schemas.openxmlformats.org/officeDocument/2006/relationships/hyperlink" Target="https://www.3gpp.org/ftp/tsg_ct/WG3_interworking_ex-CN3/TSGC3_103_Reno/Docs/C3-192225.zip" TargetMode="External" Id="R55bc0153df0e4605" /><Relationship Type="http://schemas.openxmlformats.org/officeDocument/2006/relationships/hyperlink" Target="https://webapp.etsi.org/teldir/ListPersDetails.asp?PersId=43873" TargetMode="External" Id="R75fea4b1710d4c6c" /><Relationship Type="http://schemas.openxmlformats.org/officeDocument/2006/relationships/hyperlink" Target="https://portal.3gpp.org/ngppapp/CreateTdoc.aspx?mode=view&amp;contributionId=1021088" TargetMode="External" Id="R491e4bc173194d1b" /><Relationship Type="http://schemas.openxmlformats.org/officeDocument/2006/relationships/hyperlink" Target="https://portal.3gpp.org/desktopmodules/Release/ReleaseDetails.aspx?releaseId=190" TargetMode="External" Id="R9c2a5004bae243eb" /><Relationship Type="http://schemas.openxmlformats.org/officeDocument/2006/relationships/hyperlink" Target="https://portal.3gpp.org/desktopmodules/Specifications/SpecificationDetails.aspx?specificationId=3569" TargetMode="External" Id="Re93c6e30af4b4157" /><Relationship Type="http://schemas.openxmlformats.org/officeDocument/2006/relationships/hyperlink" Target="https://portal.3gpp.org/desktopmodules/WorkItem/WorkItemDetails.aspx?workitemId=750025" TargetMode="External" Id="Rc38832ffee7f4d5b" /><Relationship Type="http://schemas.openxmlformats.org/officeDocument/2006/relationships/hyperlink" Target="https://www.3gpp.org/ftp/tsg_ct/WG3_interworking_ex-CN3/TSGC3_103_Reno/Docs/C3-192226.zip" TargetMode="External" Id="Refc87830180946dc" /><Relationship Type="http://schemas.openxmlformats.org/officeDocument/2006/relationships/hyperlink" Target="https://webapp.etsi.org/teldir/ListPersDetails.asp?PersId=60086" TargetMode="External" Id="R24ec145c42f641f3" /><Relationship Type="http://schemas.openxmlformats.org/officeDocument/2006/relationships/hyperlink" Target="https://portal.3gpp.org/ngppapp/CreateTdoc.aspx?mode=view&amp;contributionId=1021133" TargetMode="External" Id="R8d280e4cc85f4400" /><Relationship Type="http://schemas.openxmlformats.org/officeDocument/2006/relationships/hyperlink" Target="https://portal.3gpp.org/desktopmodules/Release/ReleaseDetails.aspx?releaseId=190" TargetMode="External" Id="Rf5228e19849041f7" /><Relationship Type="http://schemas.openxmlformats.org/officeDocument/2006/relationships/hyperlink" Target="https://portal.3gpp.org/desktopmodules/Specifications/SpecificationDetails.aspx?specificationId=3355" TargetMode="External" Id="R8f03359e5eb147bf" /><Relationship Type="http://schemas.openxmlformats.org/officeDocument/2006/relationships/hyperlink" Target="https://portal.3gpp.org/desktopmodules/WorkItem/WorkItemDetails.aspx?workitemId=750025" TargetMode="External" Id="R1d79b4f4f9074d37" /><Relationship Type="http://schemas.openxmlformats.org/officeDocument/2006/relationships/hyperlink" Target="https://www.3gpp.org/ftp/tsg_ct/WG3_interworking_ex-CN3/TSGC3_103_Reno/Docs/C3-192227.zip" TargetMode="External" Id="Ra4c5ee826b774909" /><Relationship Type="http://schemas.openxmlformats.org/officeDocument/2006/relationships/hyperlink" Target="https://webapp.etsi.org/teldir/ListPersDetails.asp?PersId=60086" TargetMode="External" Id="Rabb513e98fbe4340" /><Relationship Type="http://schemas.openxmlformats.org/officeDocument/2006/relationships/hyperlink" Target="https://portal.3gpp.org/desktopmodules/Release/ReleaseDetails.aspx?releaseId=190" TargetMode="External" Id="R9f89b63b91db4b88" /><Relationship Type="http://schemas.openxmlformats.org/officeDocument/2006/relationships/hyperlink" Target="https://portal.3gpp.org/desktopmodules/Specifications/SpecificationDetails.aspx?specificationId=3451" TargetMode="External" Id="Rd6b1e2e7701e4ffc" /><Relationship Type="http://schemas.openxmlformats.org/officeDocument/2006/relationships/hyperlink" Target="https://portal.3gpp.org/desktopmodules/WorkItem/WorkItemDetails.aspx?workitemId=750025" TargetMode="External" Id="Rcffe140d4c854bf9" /><Relationship Type="http://schemas.openxmlformats.org/officeDocument/2006/relationships/hyperlink" Target="https://www.3gpp.org/ftp/tsg_ct/WG3_interworking_ex-CN3/TSGC3_103_Reno/Docs/C3-192228.zip" TargetMode="External" Id="R76baf86415594971" /><Relationship Type="http://schemas.openxmlformats.org/officeDocument/2006/relationships/hyperlink" Target="https://webapp.etsi.org/teldir/ListPersDetails.asp?PersId=60086" TargetMode="External" Id="R667dd305946644a6" /><Relationship Type="http://schemas.openxmlformats.org/officeDocument/2006/relationships/hyperlink" Target="https://portal.3gpp.org/ngppapp/CreateTdoc.aspx?mode=view&amp;contributionId=1020989" TargetMode="External" Id="Rdf8a3bca15a14b85" /><Relationship Type="http://schemas.openxmlformats.org/officeDocument/2006/relationships/hyperlink" Target="https://portal.3gpp.org/desktopmodules/Release/ReleaseDetails.aspx?releaseId=191" TargetMode="External" Id="Rc625a18565ec4cdf" /><Relationship Type="http://schemas.openxmlformats.org/officeDocument/2006/relationships/hyperlink" Target="https://portal.3gpp.org/desktopmodules/Specifications/SpecificationDetails.aspx?specificationId=3355" TargetMode="External" Id="Re88d599aee2c4aaa" /><Relationship Type="http://schemas.openxmlformats.org/officeDocument/2006/relationships/hyperlink" Target="https://portal.3gpp.org/desktopmodules/WorkItem/WorkItemDetails.aspx?workitemId=830047" TargetMode="External" Id="R43e2fa243bf34c4c" /><Relationship Type="http://schemas.openxmlformats.org/officeDocument/2006/relationships/hyperlink" Target="https://www.3gpp.org/ftp/tsg_ct/WG3_interworking_ex-CN3/TSGC3_103_Reno/Docs/C3-192229.zip" TargetMode="External" Id="R93ce1cdd41bc45c8" /><Relationship Type="http://schemas.openxmlformats.org/officeDocument/2006/relationships/hyperlink" Target="https://webapp.etsi.org/teldir/ListPersDetails.asp?PersId=60086" TargetMode="External" Id="R4781e48767c44332" /><Relationship Type="http://schemas.openxmlformats.org/officeDocument/2006/relationships/hyperlink" Target="https://portal.3gpp.org/ngppapp/CreateTdoc.aspx?mode=view&amp;contributionId=1021045" TargetMode="External" Id="R74ec66c9ff9549b0" /><Relationship Type="http://schemas.openxmlformats.org/officeDocument/2006/relationships/hyperlink" Target="https://portal.3gpp.org/desktopmodules/Release/ReleaseDetails.aspx?releaseId=191" TargetMode="External" Id="R2b42ead1eeaa4a6e" /><Relationship Type="http://schemas.openxmlformats.org/officeDocument/2006/relationships/hyperlink" Target="https://portal.3gpp.org/desktopmodules/Specifications/SpecificationDetails.aspx?specificationId=3451" TargetMode="External" Id="R1800873a1cd24e24" /><Relationship Type="http://schemas.openxmlformats.org/officeDocument/2006/relationships/hyperlink" Target="https://portal.3gpp.org/desktopmodules/WorkItem/WorkItemDetails.aspx?workitemId=820028" TargetMode="External" Id="R84b0cfa2c9034c95" /><Relationship Type="http://schemas.openxmlformats.org/officeDocument/2006/relationships/hyperlink" Target="https://www.3gpp.org/ftp/tsg_ct/WG3_interworking_ex-CN3/TSGC3_103_Reno/Docs/C3-192230.zip" TargetMode="External" Id="R6ce3422c561d4f12" /><Relationship Type="http://schemas.openxmlformats.org/officeDocument/2006/relationships/hyperlink" Target="https://webapp.etsi.org/teldir/ListPersDetails.asp?PersId=77294" TargetMode="External" Id="R5f861f9cd3664233" /><Relationship Type="http://schemas.openxmlformats.org/officeDocument/2006/relationships/hyperlink" Target="https://portal.3gpp.org/ngppapp/CreateTdoc.aspx?mode=view&amp;contributionId=1017068" TargetMode="External" Id="R3855b1ebdf0e4b98" /><Relationship Type="http://schemas.openxmlformats.org/officeDocument/2006/relationships/hyperlink" Target="https://portal.3gpp.org/ngppapp/CreateTdoc.aspx?mode=view&amp;contributionId=1018265" TargetMode="External" Id="R0fc630fcd95f489f" /><Relationship Type="http://schemas.openxmlformats.org/officeDocument/2006/relationships/hyperlink" Target="https://www.3gpp.org/ftp/tsg_ct/WG3_interworking_ex-CN3/TSGC3_103_Reno/Docs/C3-192231.zip" TargetMode="External" Id="R9fe5639e2afe40b3" /><Relationship Type="http://schemas.openxmlformats.org/officeDocument/2006/relationships/hyperlink" Target="https://webapp.etsi.org/teldir/ListPersDetails.asp?PersId=67079" TargetMode="External" Id="Rfadfecd709494000" /><Relationship Type="http://schemas.openxmlformats.org/officeDocument/2006/relationships/hyperlink" Target="https://portal.3gpp.org/ngppapp/CreateTdoc.aspx?mode=view&amp;contributionId=1005542" TargetMode="External" Id="Rba368c90ccd64ca0" /><Relationship Type="http://schemas.openxmlformats.org/officeDocument/2006/relationships/hyperlink" Target="https://portal.3gpp.org/ngppapp/CreateTdoc.aspx?mode=view&amp;contributionId=1021042" TargetMode="External" Id="Rf1e95f18a5e54d4b" /><Relationship Type="http://schemas.openxmlformats.org/officeDocument/2006/relationships/hyperlink" Target="https://portal.3gpp.org/desktopmodules/Release/ReleaseDetails.aspx?releaseId=191" TargetMode="External" Id="R30f9cb9028ff4a91" /><Relationship Type="http://schemas.openxmlformats.org/officeDocument/2006/relationships/hyperlink" Target="https://portal.3gpp.org/desktopmodules/Specifications/SpecificationDetails.aspx?specificationId=3451" TargetMode="External" Id="Rca93890cd2584d4f" /><Relationship Type="http://schemas.openxmlformats.org/officeDocument/2006/relationships/hyperlink" Target="https://portal.3gpp.org/desktopmodules/WorkItem/WorkItemDetails.aspx?workitemId=820028" TargetMode="External" Id="R536a8346035f4437" /><Relationship Type="http://schemas.openxmlformats.org/officeDocument/2006/relationships/hyperlink" Target="https://www.3gpp.org/ftp/tsg_ct/WG3_interworking_ex-CN3/TSGC3_103_Reno/Docs/C3-192232.zip" TargetMode="External" Id="R7847485a15454706" /><Relationship Type="http://schemas.openxmlformats.org/officeDocument/2006/relationships/hyperlink" Target="https://webapp.etsi.org/teldir/ListPersDetails.asp?PersId=67079" TargetMode="External" Id="R6dd2c5f0f1be4b7d" /><Relationship Type="http://schemas.openxmlformats.org/officeDocument/2006/relationships/hyperlink" Target="https://portal.3gpp.org/ngppapp/CreateTdoc.aspx?mode=view&amp;contributionId=1005549" TargetMode="External" Id="Ra422bd590cf3498d" /><Relationship Type="http://schemas.openxmlformats.org/officeDocument/2006/relationships/hyperlink" Target="https://portal.3gpp.org/ngppapp/CreateTdoc.aspx?mode=view&amp;contributionId=1021043" TargetMode="External" Id="R68108e8445e64eaa" /><Relationship Type="http://schemas.openxmlformats.org/officeDocument/2006/relationships/hyperlink" Target="https://portal.3gpp.org/desktopmodules/Release/ReleaseDetails.aspx?releaseId=191" TargetMode="External" Id="R48a967f3af1d49a3" /><Relationship Type="http://schemas.openxmlformats.org/officeDocument/2006/relationships/hyperlink" Target="https://portal.3gpp.org/desktopmodules/Specifications/SpecificationDetails.aspx?specificationId=3451" TargetMode="External" Id="Reb9f68dbe45346e8" /><Relationship Type="http://schemas.openxmlformats.org/officeDocument/2006/relationships/hyperlink" Target="https://portal.3gpp.org/desktopmodules/WorkItem/WorkItemDetails.aspx?workitemId=820028" TargetMode="External" Id="R8347ff5fb7f04aa1" /><Relationship Type="http://schemas.openxmlformats.org/officeDocument/2006/relationships/hyperlink" Target="https://www.3gpp.org/ftp/tsg_ct/WG3_interworking_ex-CN3/TSGC3_103_Reno/Docs/C3-192233.zip" TargetMode="External" Id="R13b60f4000de4c69" /><Relationship Type="http://schemas.openxmlformats.org/officeDocument/2006/relationships/hyperlink" Target="https://webapp.etsi.org/teldir/ListPersDetails.asp?PersId=68266" TargetMode="External" Id="Re2cd924136df4a6b" /><Relationship Type="http://schemas.openxmlformats.org/officeDocument/2006/relationships/hyperlink" Target="https://portal.3gpp.org/ngppapp/CreateTdoc.aspx?mode=view&amp;contributionId=1021103" TargetMode="External" Id="R52d5f91ccc5f46ed" /><Relationship Type="http://schemas.openxmlformats.org/officeDocument/2006/relationships/hyperlink" Target="https://portal.3gpp.org/desktopmodules/Release/ReleaseDetails.aspx?releaseId=190" TargetMode="External" Id="Rdfa9bed52dfa4f3a" /><Relationship Type="http://schemas.openxmlformats.org/officeDocument/2006/relationships/hyperlink" Target="https://portal.3gpp.org/desktopmodules/Specifications/SpecificationDetails.aspx?specificationId=3350" TargetMode="External" Id="R07cdebb30e94448d" /><Relationship Type="http://schemas.openxmlformats.org/officeDocument/2006/relationships/hyperlink" Target="https://portal.3gpp.org/desktopmodules/WorkItem/WorkItemDetails.aspx?workitemId=750025" TargetMode="External" Id="R0e46df00d914426e" /><Relationship Type="http://schemas.openxmlformats.org/officeDocument/2006/relationships/hyperlink" Target="https://www.3gpp.org/ftp/tsg_ct/WG3_interworking_ex-CN3/TSGC3_103_Reno/Docs/C3-192234.zip" TargetMode="External" Id="R4936a8212961416d" /><Relationship Type="http://schemas.openxmlformats.org/officeDocument/2006/relationships/hyperlink" Target="https://webapp.etsi.org/teldir/ListPersDetails.asp?PersId=68266" TargetMode="External" Id="R91d3d72e4396432a" /><Relationship Type="http://schemas.openxmlformats.org/officeDocument/2006/relationships/hyperlink" Target="https://portal.3gpp.org/ngppapp/CreateTdoc.aspx?mode=view&amp;contributionId=1021044" TargetMode="External" Id="R305fa896945a4fc2" /><Relationship Type="http://schemas.openxmlformats.org/officeDocument/2006/relationships/hyperlink" Target="https://portal.3gpp.org/desktopmodules/Release/ReleaseDetails.aspx?releaseId=191" TargetMode="External" Id="R6dcad8dcbcdd4d43" /><Relationship Type="http://schemas.openxmlformats.org/officeDocument/2006/relationships/hyperlink" Target="https://portal.3gpp.org/desktopmodules/Specifications/SpecificationDetails.aspx?specificationId=3568" TargetMode="External" Id="R98e1799107e64bac" /><Relationship Type="http://schemas.openxmlformats.org/officeDocument/2006/relationships/hyperlink" Target="https://portal.3gpp.org/desktopmodules/WorkItem/WorkItemDetails.aspx?workitemId=820028" TargetMode="External" Id="Raa7aa0feba6c45ec" /><Relationship Type="http://schemas.openxmlformats.org/officeDocument/2006/relationships/hyperlink" Target="https://www.3gpp.org/ftp/tsg_ct/WG3_interworking_ex-CN3/TSGC3_103_Reno/Docs/C3-192235.zip" TargetMode="External" Id="R3decb09a43904f75" /><Relationship Type="http://schemas.openxmlformats.org/officeDocument/2006/relationships/hyperlink" Target="https://webapp.etsi.org/teldir/ListPersDetails.asp?PersId=57977" TargetMode="External" Id="R36823e3a5da34c70" /><Relationship Type="http://schemas.openxmlformats.org/officeDocument/2006/relationships/hyperlink" Target="https://www.3gpp.org/ftp/tsg_ct/WG3_interworking_ex-CN3/TSGC3_103_Reno/Docs/C3-192236.zip" TargetMode="External" Id="R78478df6daa54f22" /><Relationship Type="http://schemas.openxmlformats.org/officeDocument/2006/relationships/hyperlink" Target="https://webapp.etsi.org/teldir/ListPersDetails.asp?PersId=57977" TargetMode="External" Id="Rf3e70e2062824818" /><Relationship Type="http://schemas.openxmlformats.org/officeDocument/2006/relationships/hyperlink" Target="https://www.3gpp.org/ftp/tsg_ct/WG3_interworking_ex-CN3/TSGC3_103_Reno/Docs/C3-192237.zip" TargetMode="External" Id="Rff684e484e13428c" /><Relationship Type="http://schemas.openxmlformats.org/officeDocument/2006/relationships/hyperlink" Target="https://webapp.etsi.org/teldir/ListPersDetails.asp?PersId=57977" TargetMode="External" Id="Re5b1f1505be84437" /><Relationship Type="http://schemas.openxmlformats.org/officeDocument/2006/relationships/hyperlink" Target="https://www.3gpp.org/ftp/tsg_ct/WG3_interworking_ex-CN3/TSGC3_103_Reno/Docs/C3-192238.zip" TargetMode="External" Id="Rfd22b0ff78d546ba" /><Relationship Type="http://schemas.openxmlformats.org/officeDocument/2006/relationships/hyperlink" Target="https://webapp.etsi.org/teldir/ListPersDetails.asp?PersId=57977" TargetMode="External" Id="R701c2e0d999941d4" /><Relationship Type="http://schemas.openxmlformats.org/officeDocument/2006/relationships/hyperlink" Target="https://www.3gpp.org/ftp/tsg_ct/WG3_interworking_ex-CN3/TSGC3_103_Reno/Docs/C3-192239.zip" TargetMode="External" Id="R8d73f03e981a46f4" /><Relationship Type="http://schemas.openxmlformats.org/officeDocument/2006/relationships/hyperlink" Target="https://webapp.etsi.org/teldir/ListPersDetails.asp?PersId=57977" TargetMode="External" Id="R84a4b9c96fb54100" /><Relationship Type="http://schemas.openxmlformats.org/officeDocument/2006/relationships/hyperlink" Target="https://www.3gpp.org/ftp/tsg_ct/WG3_interworking_ex-CN3/TSGC3_103_Reno/Docs/C3-192240.zip" TargetMode="External" Id="Re7f2099a683b44b7" /><Relationship Type="http://schemas.openxmlformats.org/officeDocument/2006/relationships/hyperlink" Target="https://webapp.etsi.org/teldir/ListPersDetails.asp?PersId=45210" TargetMode="External" Id="R1b6cadedce7e4979" /><Relationship Type="http://schemas.openxmlformats.org/officeDocument/2006/relationships/hyperlink" Target="https://portal.3gpp.org/ngppapp/CreateTdoc.aspx?mode=view&amp;contributionId=1017261" TargetMode="External" Id="Rb2b507776f9b49e8" /><Relationship Type="http://schemas.openxmlformats.org/officeDocument/2006/relationships/hyperlink" Target="https://portal.3gpp.org/ngppapp/CreateTdoc.aspx?mode=view&amp;contributionId=1020972" TargetMode="External" Id="R1e20b26576da4d48" /><Relationship Type="http://schemas.openxmlformats.org/officeDocument/2006/relationships/hyperlink" Target="https://portal.3gpp.org/desktopmodules/Release/ReleaseDetails.aspx?releaseId=191" TargetMode="External" Id="R02e87394296c4304" /><Relationship Type="http://schemas.openxmlformats.org/officeDocument/2006/relationships/hyperlink" Target="https://www.3gpp.org/ftp/tsg_ct/WG3_interworking_ex-CN3/TSGC3_103_Reno/Docs/C3-192241.zip" TargetMode="External" Id="R018c762b48b94e15" /><Relationship Type="http://schemas.openxmlformats.org/officeDocument/2006/relationships/hyperlink" Target="https://webapp.etsi.org/teldir/ListPersDetails.asp?PersId=77294" TargetMode="External" Id="R74b559d1b0624634" /><Relationship Type="http://schemas.openxmlformats.org/officeDocument/2006/relationships/hyperlink" Target="https://portal.3gpp.org/desktopmodules/Release/ReleaseDetails.aspx?releaseId=190" TargetMode="External" Id="Ra8337883ffef462a" /><Relationship Type="http://schemas.openxmlformats.org/officeDocument/2006/relationships/hyperlink" Target="https://portal.3gpp.org/desktopmodules/Specifications/SpecificationDetails.aspx?specificationId=3352" TargetMode="External" Id="Rb476ec70b51949fd" /><Relationship Type="http://schemas.openxmlformats.org/officeDocument/2006/relationships/hyperlink" Target="https://portal.3gpp.org/desktopmodules/WorkItem/WorkItemDetails.aspx?workitemId=750025" TargetMode="External" Id="R4aa25def6e2d413b" /><Relationship Type="http://schemas.openxmlformats.org/officeDocument/2006/relationships/hyperlink" Target="https://www.3gpp.org/ftp/tsg_ct/WG3_interworking_ex-CN3/TSGC3_103_Reno/Docs/C3-192242.zip" TargetMode="External" Id="Rde2e93b0b68c4c3d" /><Relationship Type="http://schemas.openxmlformats.org/officeDocument/2006/relationships/hyperlink" Target="https://webapp.etsi.org/teldir/ListPersDetails.asp?PersId=77294" TargetMode="External" Id="Ra87b4529665a4245" /><Relationship Type="http://schemas.openxmlformats.org/officeDocument/2006/relationships/hyperlink" Target="https://portal.3gpp.org/ngppapp/CreateTdoc.aspx?mode=view&amp;contributionId=1021036" TargetMode="External" Id="Rf816b1d707474fda" /><Relationship Type="http://schemas.openxmlformats.org/officeDocument/2006/relationships/hyperlink" Target="https://portal.3gpp.org/desktopmodules/Release/ReleaseDetails.aspx?releaseId=191" TargetMode="External" Id="R46398129b87c4406" /><Relationship Type="http://schemas.openxmlformats.org/officeDocument/2006/relationships/hyperlink" Target="https://portal.3gpp.org/desktopmodules/Specifications/SpecificationDetails.aspx?specificationId=3352" TargetMode="External" Id="R641e74f93b284312" /><Relationship Type="http://schemas.openxmlformats.org/officeDocument/2006/relationships/hyperlink" Target="https://www.3gpp.org/ftp/tsg_ct/WG3_interworking_ex-CN3/TSGC3_103_Reno/Docs/C3-192243.zip" TargetMode="External" Id="R7e5f342f1da84d20" /><Relationship Type="http://schemas.openxmlformats.org/officeDocument/2006/relationships/hyperlink" Target="https://webapp.etsi.org/teldir/ListPersDetails.asp?PersId=77294" TargetMode="External" Id="R7b42be690dcd4e36" /><Relationship Type="http://schemas.openxmlformats.org/officeDocument/2006/relationships/hyperlink" Target="https://portal.3gpp.org/ngppapp/CreateTdoc.aspx?mode=view&amp;contributionId=1017639" TargetMode="External" Id="R853134828321470d" /><Relationship Type="http://schemas.openxmlformats.org/officeDocument/2006/relationships/hyperlink" Target="https://www.3gpp.org/ftp/tsg_ct/WG3_interworking_ex-CN3/TSGC3_103_Reno/Docs/C3-192244.zip" TargetMode="External" Id="Reb3cbed430194467" /><Relationship Type="http://schemas.openxmlformats.org/officeDocument/2006/relationships/hyperlink" Target="https://webapp.etsi.org/teldir/ListPersDetails.asp?PersId=62621" TargetMode="External" Id="R3908d57b56fb4635" /><Relationship Type="http://schemas.openxmlformats.org/officeDocument/2006/relationships/hyperlink" Target="https://portal.3gpp.org/ngppapp/CreateTdoc.aspx?mode=view&amp;contributionId=1008489" TargetMode="External" Id="R25a5f01d8e9d4537" /><Relationship Type="http://schemas.openxmlformats.org/officeDocument/2006/relationships/hyperlink" Target="https://portal.3gpp.org/ngppapp/CreateTdoc.aspx?mode=view&amp;contributionId=1021112" TargetMode="External" Id="Rfb69746af3134a58" /><Relationship Type="http://schemas.openxmlformats.org/officeDocument/2006/relationships/hyperlink" Target="https://portal.3gpp.org/desktopmodules/Release/ReleaseDetails.aspx?releaseId=191" TargetMode="External" Id="R557ab567216c45a4" /><Relationship Type="http://schemas.openxmlformats.org/officeDocument/2006/relationships/hyperlink" Target="https://www.3gpp.org/ftp/tsg_ct/WG3_interworking_ex-CN3/TSGC3_103_Reno/Docs/C3-192245.zip" TargetMode="External" Id="R83a1e9bed0ab4b07" /><Relationship Type="http://schemas.openxmlformats.org/officeDocument/2006/relationships/hyperlink" Target="https://webapp.etsi.org/teldir/ListPersDetails.asp?PersId=62621" TargetMode="External" Id="R989a93f662184d14" /><Relationship Type="http://schemas.openxmlformats.org/officeDocument/2006/relationships/hyperlink" Target="https://portal.3gpp.org/ngppapp/CreateTdoc.aspx?mode=view&amp;contributionId=1015135" TargetMode="External" Id="R0b6676ef3226450b" /><Relationship Type="http://schemas.openxmlformats.org/officeDocument/2006/relationships/hyperlink" Target="https://portal.3gpp.org/desktopmodules/Release/ReleaseDetails.aspx?releaseId=191" TargetMode="External" Id="R5b78d08e4d674bbd" /><Relationship Type="http://schemas.openxmlformats.org/officeDocument/2006/relationships/hyperlink" Target="https://www.3gpp.org/ftp/tsg_ct/WG3_interworking_ex-CN3/TSGC3_103_Reno/Docs/C3-192246.zip" TargetMode="External" Id="R2f9cf30f7d3f4874" /><Relationship Type="http://schemas.openxmlformats.org/officeDocument/2006/relationships/hyperlink" Target="https://webapp.etsi.org/teldir/ListPersDetails.asp?PersId=62621" TargetMode="External" Id="R2ca6bc2ad01f4883" /><Relationship Type="http://schemas.openxmlformats.org/officeDocument/2006/relationships/hyperlink" Target="https://portal.3gpp.org/ngppapp/CreateTdoc.aspx?mode=view&amp;contributionId=1016868" TargetMode="External" Id="R3ea871618bfd44f2" /><Relationship Type="http://schemas.openxmlformats.org/officeDocument/2006/relationships/hyperlink" Target="https://portal.3gpp.org/desktopmodules/Release/ReleaseDetails.aspx?releaseId=191" TargetMode="External" Id="R830390a7a909491d" /><Relationship Type="http://schemas.openxmlformats.org/officeDocument/2006/relationships/hyperlink" Target="https://www.3gpp.org/ftp/tsg_ct/WG3_interworking_ex-CN3/TSGC3_103_Reno/Docs/C3-192247.zip" TargetMode="External" Id="R25a3a87456304543" /><Relationship Type="http://schemas.openxmlformats.org/officeDocument/2006/relationships/hyperlink" Target="https://webapp.etsi.org/teldir/ListPersDetails.asp?PersId=62621" TargetMode="External" Id="R21e8900155a94641" /><Relationship Type="http://schemas.openxmlformats.org/officeDocument/2006/relationships/hyperlink" Target="https://portal.3gpp.org/ngppapp/CreateTdoc.aspx?mode=view&amp;contributionId=1017070" TargetMode="External" Id="R64886100233d4c3e" /><Relationship Type="http://schemas.openxmlformats.org/officeDocument/2006/relationships/hyperlink" Target="https://portal.3gpp.org/desktopmodules/Release/ReleaseDetails.aspx?releaseId=191" TargetMode="External" Id="R56270e874b3144d9" /><Relationship Type="http://schemas.openxmlformats.org/officeDocument/2006/relationships/hyperlink" Target="https://portal.3gpp.org/desktopmodules/Specifications/SpecificationDetails.aspx?specificationId=3354" TargetMode="External" Id="Rde329158a1e246a9" /><Relationship Type="http://schemas.openxmlformats.org/officeDocument/2006/relationships/hyperlink" Target="https://portal.3gpp.org/desktopmodules/WorkItem/WorkItemDetails.aspx?workitemId=820044" TargetMode="External" Id="Rb358f4decf0c4c51" /><Relationship Type="http://schemas.openxmlformats.org/officeDocument/2006/relationships/hyperlink" Target="https://www.3gpp.org/ftp/tsg_ct/WG3_interworking_ex-CN3/TSGC3_103_Reno/Docs/C3-192248.zip" TargetMode="External" Id="Rec0e218b7cb2416a" /><Relationship Type="http://schemas.openxmlformats.org/officeDocument/2006/relationships/hyperlink" Target="https://webapp.etsi.org/teldir/ListPersDetails.asp?PersId=62621" TargetMode="External" Id="Ref3ff97dccc04a6b" /><Relationship Type="http://schemas.openxmlformats.org/officeDocument/2006/relationships/hyperlink" Target="https://portal.3gpp.org/ngppapp/CreateTdoc.aspx?mode=view&amp;contributionId=1018188" TargetMode="External" Id="Ref5cbd24f45d4f98" /><Relationship Type="http://schemas.openxmlformats.org/officeDocument/2006/relationships/hyperlink" Target="https://portal.3gpp.org/desktopmodules/Release/ReleaseDetails.aspx?releaseId=191" TargetMode="External" Id="R4eed1a03f3584178" /><Relationship Type="http://schemas.openxmlformats.org/officeDocument/2006/relationships/hyperlink" Target="https://www.3gpp.org/ftp/tsg_ct/WG3_interworking_ex-CN3/TSGC3_103_Reno/Docs/C3-192249.zip" TargetMode="External" Id="R3a27ed268b4f4927" /><Relationship Type="http://schemas.openxmlformats.org/officeDocument/2006/relationships/hyperlink" Target="https://webapp.etsi.org/teldir/ListPersDetails.asp?PersId=62621" TargetMode="External" Id="R635a3f7f2dc04bc3" /><Relationship Type="http://schemas.openxmlformats.org/officeDocument/2006/relationships/hyperlink" Target="https://portal.3gpp.org/ngppapp/CreateTdoc.aspx?mode=view&amp;contributionId=1008487" TargetMode="External" Id="Rc32dbdfa415d4752" /><Relationship Type="http://schemas.openxmlformats.org/officeDocument/2006/relationships/hyperlink" Target="https://portal.3gpp.org/desktopmodules/Release/ReleaseDetails.aspx?releaseId=191" TargetMode="External" Id="R0ef8b60e22ad4b12" /><Relationship Type="http://schemas.openxmlformats.org/officeDocument/2006/relationships/hyperlink" Target="https://portal.3gpp.org/desktopmodules/WorkItem/WorkItemDetails.aspx?workitemId=830047" TargetMode="External" Id="Re33281d82e254e4d" /><Relationship Type="http://schemas.openxmlformats.org/officeDocument/2006/relationships/hyperlink" Target="https://www.3gpp.org/ftp/tsg_ct/WG3_interworking_ex-CN3/TSGC3_103_Reno/Docs/C3-192250.zip" TargetMode="External" Id="R62b322debf8b4b0f" /><Relationship Type="http://schemas.openxmlformats.org/officeDocument/2006/relationships/hyperlink" Target="https://webapp.etsi.org/teldir/ListPersDetails.asp?PersId=62621" TargetMode="External" Id="R673fa75a062b4470" /><Relationship Type="http://schemas.openxmlformats.org/officeDocument/2006/relationships/hyperlink" Target="https://portal.3gpp.org/ngppapp/CreateTdoc.aspx?mode=view&amp;contributionId=1017071" TargetMode="External" Id="Ra860189131b149e7" /><Relationship Type="http://schemas.openxmlformats.org/officeDocument/2006/relationships/hyperlink" Target="https://portal.3gpp.org/desktopmodules/Release/ReleaseDetails.aspx?releaseId=191" TargetMode="External" Id="Ra51b337ea763442c" /><Relationship Type="http://schemas.openxmlformats.org/officeDocument/2006/relationships/hyperlink" Target="https://portal.3gpp.org/desktopmodules/WorkItem/WorkItemDetails.aspx?workitemId=820044" TargetMode="External" Id="Rbd3c321444734492" /><Relationship Type="http://schemas.openxmlformats.org/officeDocument/2006/relationships/hyperlink" Target="https://www.3gpp.org/ftp/tsg_ct/WG3_interworking_ex-CN3/TSGC3_103_Reno/Docs/C3-192251.zip" TargetMode="External" Id="R1d2f6c32ca8f48af" /><Relationship Type="http://schemas.openxmlformats.org/officeDocument/2006/relationships/hyperlink" Target="https://webapp.etsi.org/teldir/ListPersDetails.asp?PersId=62621" TargetMode="External" Id="Rbc07c8b95bb54755" /><Relationship Type="http://schemas.openxmlformats.org/officeDocument/2006/relationships/hyperlink" Target="https://portal.3gpp.org/ngppapp/CreateTdoc.aspx?mode=view&amp;contributionId=1017106" TargetMode="External" Id="R773a353f76c14f24" /><Relationship Type="http://schemas.openxmlformats.org/officeDocument/2006/relationships/hyperlink" Target="https://portal.3gpp.org/desktopmodules/Release/ReleaseDetails.aspx?releaseId=191" TargetMode="External" Id="R38ddbb53156a4d57" /><Relationship Type="http://schemas.openxmlformats.org/officeDocument/2006/relationships/hyperlink" Target="https://portal.3gpp.org/desktopmodules/Specifications/SpecificationDetails.aspx?specificationId=3352" TargetMode="External" Id="R8336ebcf8a744a4c" /><Relationship Type="http://schemas.openxmlformats.org/officeDocument/2006/relationships/hyperlink" Target="https://portal.3gpp.org/desktopmodules/WorkItem/WorkItemDetails.aspx?workitemId=820044" TargetMode="External" Id="R6a6f8f3c8c504941" /><Relationship Type="http://schemas.openxmlformats.org/officeDocument/2006/relationships/hyperlink" Target="https://www.3gpp.org/ftp/tsg_ct/WG3_interworking_ex-CN3/TSGC3_103_Reno/Docs/C3-192252.zip" TargetMode="External" Id="Re8250113271c416b" /><Relationship Type="http://schemas.openxmlformats.org/officeDocument/2006/relationships/hyperlink" Target="https://webapp.etsi.org/teldir/ListPersDetails.asp?PersId=62621" TargetMode="External" Id="Rb03014f2e64c44cc" /><Relationship Type="http://schemas.openxmlformats.org/officeDocument/2006/relationships/hyperlink" Target="https://portal.3gpp.org/ngppapp/CreateTdoc.aspx?mode=view&amp;contributionId=1017087" TargetMode="External" Id="R232de1e3324542ad" /><Relationship Type="http://schemas.openxmlformats.org/officeDocument/2006/relationships/hyperlink" Target="https://portal.3gpp.org/desktopmodules/Release/ReleaseDetails.aspx?releaseId=191" TargetMode="External" Id="R57073e85d54c4146" /><Relationship Type="http://schemas.openxmlformats.org/officeDocument/2006/relationships/hyperlink" Target="https://portal.3gpp.org/desktopmodules/Specifications/SpecificationDetails.aspx?specificationId=3352" TargetMode="External" Id="R2a981aae37474d5f" /><Relationship Type="http://schemas.openxmlformats.org/officeDocument/2006/relationships/hyperlink" Target="https://portal.3gpp.org/desktopmodules/WorkItem/WorkItemDetails.aspx?workitemId=830050" TargetMode="External" Id="R28a9aed367a94d28" /><Relationship Type="http://schemas.openxmlformats.org/officeDocument/2006/relationships/hyperlink" Target="https://www.3gpp.org/ftp/tsg_ct/WG3_interworking_ex-CN3/TSGC3_103_Reno/Docs/C3-192253.zip" TargetMode="External" Id="R30721d1754444d9f" /><Relationship Type="http://schemas.openxmlformats.org/officeDocument/2006/relationships/hyperlink" Target="https://webapp.etsi.org/teldir/ListPersDetails.asp?PersId=62621" TargetMode="External" Id="R9f85493596164df4" /><Relationship Type="http://schemas.openxmlformats.org/officeDocument/2006/relationships/hyperlink" Target="https://portal.3gpp.org/ngppapp/CreateTdoc.aspx?mode=view&amp;contributionId=1017088" TargetMode="External" Id="R2ade10e792b44bf4" /><Relationship Type="http://schemas.openxmlformats.org/officeDocument/2006/relationships/hyperlink" Target="https://portal.3gpp.org/desktopmodules/Release/ReleaseDetails.aspx?releaseId=191" TargetMode="External" Id="Ra45850c649e341c2" /><Relationship Type="http://schemas.openxmlformats.org/officeDocument/2006/relationships/hyperlink" Target="https://portal.3gpp.org/desktopmodules/Specifications/SpecificationDetails.aspx?specificationId=3354" TargetMode="External" Id="R5ffa03bad88543b0" /><Relationship Type="http://schemas.openxmlformats.org/officeDocument/2006/relationships/hyperlink" Target="https://portal.3gpp.org/desktopmodules/WorkItem/WorkItemDetails.aspx?workitemId=830050" TargetMode="External" Id="Rcc0224913d2a4086" /><Relationship Type="http://schemas.openxmlformats.org/officeDocument/2006/relationships/hyperlink" Target="https://www.3gpp.org/ftp/tsg_ct/WG3_interworking_ex-CN3/TSGC3_103_Reno/Docs/C3-192254.zip" TargetMode="External" Id="R0f9c6991b25342b2" /><Relationship Type="http://schemas.openxmlformats.org/officeDocument/2006/relationships/hyperlink" Target="https://webapp.etsi.org/teldir/ListPersDetails.asp?PersId=62621" TargetMode="External" Id="R57c2019a1c3d4e28" /><Relationship Type="http://schemas.openxmlformats.org/officeDocument/2006/relationships/hyperlink" Target="https://portal.3gpp.org/ngppapp/CreateTdoc.aspx?mode=view&amp;contributionId=1008488" TargetMode="External" Id="R3c39e79087bc45e0" /><Relationship Type="http://schemas.openxmlformats.org/officeDocument/2006/relationships/hyperlink" Target="https://portal.3gpp.org/desktopmodules/Release/ReleaseDetails.aspx?releaseId=191" TargetMode="External" Id="Re308159ad8a54d62" /><Relationship Type="http://schemas.openxmlformats.org/officeDocument/2006/relationships/hyperlink" Target="https://portal.3gpp.org/desktopmodules/Specifications/SpecificationDetails.aspx?specificationId=3355" TargetMode="External" Id="Re959409c6f8a4759" /><Relationship Type="http://schemas.openxmlformats.org/officeDocument/2006/relationships/hyperlink" Target="https://portal.3gpp.org/desktopmodules/WorkItem/WorkItemDetails.aspx?workitemId=830047" TargetMode="External" Id="Rf5728afbb7ba4aff" /><Relationship Type="http://schemas.openxmlformats.org/officeDocument/2006/relationships/hyperlink" Target="https://www.3gpp.org/ftp/tsg_ct/WG3_interworking_ex-CN3/TSGC3_103_Reno/Docs/C3-192255.zip" TargetMode="External" Id="R7b4b2ee4b11d47d1" /><Relationship Type="http://schemas.openxmlformats.org/officeDocument/2006/relationships/hyperlink" Target="https://webapp.etsi.org/teldir/ListPersDetails.asp?PersId=62621" TargetMode="External" Id="Rfb57a39f54bf4c00" /><Relationship Type="http://schemas.openxmlformats.org/officeDocument/2006/relationships/hyperlink" Target="https://portal.3gpp.org/ngppapp/CreateTdoc.aspx?mode=view&amp;contributionId=1017083" TargetMode="External" Id="R388d65bea3dd4860" /><Relationship Type="http://schemas.openxmlformats.org/officeDocument/2006/relationships/hyperlink" Target="https://portal.3gpp.org/ngppapp/CreateTdoc.aspx?mode=view&amp;contributionId=1021116" TargetMode="External" Id="R3f24a50870c64194" /><Relationship Type="http://schemas.openxmlformats.org/officeDocument/2006/relationships/hyperlink" Target="https://portal.3gpp.org/desktopmodules/Release/ReleaseDetails.aspx?releaseId=191" TargetMode="External" Id="Rddf957b8b52b4b3f" /><Relationship Type="http://schemas.openxmlformats.org/officeDocument/2006/relationships/hyperlink" Target="https://portal.3gpp.org/desktopmodules/Specifications/SpecificationDetails.aspx?specificationId=3239" TargetMode="External" Id="Rf8ac372dd4cb426f" /><Relationship Type="http://schemas.openxmlformats.org/officeDocument/2006/relationships/hyperlink" Target="https://portal.3gpp.org/desktopmodules/WorkItem/WorkItemDetails.aspx?workitemId=830047" TargetMode="External" Id="Rb086578c5a364727" /><Relationship Type="http://schemas.openxmlformats.org/officeDocument/2006/relationships/hyperlink" Target="https://www.3gpp.org/ftp/tsg_ct/WG3_interworking_ex-CN3/TSGC3_103_Reno/Docs/C3-192256.zip" TargetMode="External" Id="Rc69b18fe85e949de" /><Relationship Type="http://schemas.openxmlformats.org/officeDocument/2006/relationships/hyperlink" Target="https://webapp.etsi.org/teldir/ListPersDetails.asp?PersId=62621" TargetMode="External" Id="Rfb2d480e538f4087" /><Relationship Type="http://schemas.openxmlformats.org/officeDocument/2006/relationships/hyperlink" Target="https://portal.3gpp.org/ngppapp/CreateTdoc.aspx?mode=view&amp;contributionId=1011132" TargetMode="External" Id="Rfb484a36a4844e62" /><Relationship Type="http://schemas.openxmlformats.org/officeDocument/2006/relationships/hyperlink" Target="https://portal.3gpp.org/ngppapp/CreateTdoc.aspx?mode=view&amp;contributionId=1021147" TargetMode="External" Id="Rc928974f8d4842f4" /><Relationship Type="http://schemas.openxmlformats.org/officeDocument/2006/relationships/hyperlink" Target="https://portal.3gpp.org/desktopmodules/Release/ReleaseDetails.aspx?releaseId=191" TargetMode="External" Id="Rb4994fc5ada74264" /><Relationship Type="http://schemas.openxmlformats.org/officeDocument/2006/relationships/hyperlink" Target="https://portal.3gpp.org/desktopmodules/WorkItem/WorkItemDetails.aspx?workitemId=830027" TargetMode="External" Id="R8b434d2ba2e64949" /><Relationship Type="http://schemas.openxmlformats.org/officeDocument/2006/relationships/hyperlink" Target="https://www.3gpp.org/ftp/tsg_ct/WG3_interworking_ex-CN3/TSGC3_103_Reno/Docs/C3-192257.zip" TargetMode="External" Id="Rc5c57bfed73b49d1" /><Relationship Type="http://schemas.openxmlformats.org/officeDocument/2006/relationships/hyperlink" Target="https://webapp.etsi.org/teldir/ListPersDetails.asp?PersId=62621" TargetMode="External" Id="Rc83aed52ff6c41b9" /><Relationship Type="http://schemas.openxmlformats.org/officeDocument/2006/relationships/hyperlink" Target="https://www.3gpp.org/ftp/tsg_ct/WG3_interworking_ex-CN3/TSGC3_103_Reno/Docs/C3-192258.zip" TargetMode="External" Id="R5667a4d20aea411e" /><Relationship Type="http://schemas.openxmlformats.org/officeDocument/2006/relationships/hyperlink" Target="https://webapp.etsi.org/teldir/ListPersDetails.asp?PersId=62621" TargetMode="External" Id="R22e123b1990a4f9f" /><Relationship Type="http://schemas.openxmlformats.org/officeDocument/2006/relationships/hyperlink" Target="https://portal.3gpp.org/ngppapp/CreateTdoc.aspx?mode=view&amp;contributionId=1017084" TargetMode="External" Id="Raf7173254fb14e5b" /><Relationship Type="http://schemas.openxmlformats.org/officeDocument/2006/relationships/hyperlink" Target="https://portal.3gpp.org/desktopmodules/Release/ReleaseDetails.aspx?releaseId=191" TargetMode="External" Id="R8ec4f9cddd454549" /><Relationship Type="http://schemas.openxmlformats.org/officeDocument/2006/relationships/hyperlink" Target="https://portal.3gpp.org/desktopmodules/Specifications/SpecificationDetails.aspx?specificationId=3437" TargetMode="External" Id="Rc72b0553637d4d24" /><Relationship Type="http://schemas.openxmlformats.org/officeDocument/2006/relationships/hyperlink" Target="https://portal.3gpp.org/desktopmodules/WorkItem/WorkItemDetails.aspx?workitemId=830047" TargetMode="External" Id="R20c219a843ac415f" /><Relationship Type="http://schemas.openxmlformats.org/officeDocument/2006/relationships/hyperlink" Target="https://www.3gpp.org/ftp/tsg_ct/WG3_interworking_ex-CN3/TSGC3_103_Reno/Docs/C3-192259.zip" TargetMode="External" Id="Rf5b88982ddd04aea" /><Relationship Type="http://schemas.openxmlformats.org/officeDocument/2006/relationships/hyperlink" Target="https://webapp.etsi.org/teldir/ListPersDetails.asp?PersId=62621" TargetMode="External" Id="R8560f53db8954ee3" /><Relationship Type="http://schemas.openxmlformats.org/officeDocument/2006/relationships/hyperlink" Target="https://portal.3gpp.org/ngppapp/CreateTdoc.aspx?mode=view&amp;contributionId=1017246" TargetMode="External" Id="Raad279c2b5fb45cd" /><Relationship Type="http://schemas.openxmlformats.org/officeDocument/2006/relationships/hyperlink" Target="https://portal.3gpp.org/ngppapp/CreateTdoc.aspx?mode=view&amp;contributionId=1021117" TargetMode="External" Id="R20f1b1ef02eb4cd2" /><Relationship Type="http://schemas.openxmlformats.org/officeDocument/2006/relationships/hyperlink" Target="https://portal.3gpp.org/desktopmodules/Release/ReleaseDetails.aspx?releaseId=191" TargetMode="External" Id="Rb35e700f4a5a4b6e" /><Relationship Type="http://schemas.openxmlformats.org/officeDocument/2006/relationships/hyperlink" Target="https://portal.3gpp.org/desktopmodules/Specifications/SpecificationDetails.aspx?specificationId=3603" TargetMode="External" Id="R080cf0dbe8374d5d" /><Relationship Type="http://schemas.openxmlformats.org/officeDocument/2006/relationships/hyperlink" Target="https://portal.3gpp.org/desktopmodules/WorkItem/WorkItemDetails.aspx?workitemId=830047" TargetMode="External" Id="R93b64e42784f432b" /><Relationship Type="http://schemas.openxmlformats.org/officeDocument/2006/relationships/hyperlink" Target="https://www.3gpp.org/ftp/tsg_ct/WG3_interworking_ex-CN3/TSGC3_103_Reno/Docs/C3-192260.zip" TargetMode="External" Id="R767296df445a4411" /><Relationship Type="http://schemas.openxmlformats.org/officeDocument/2006/relationships/hyperlink" Target="https://webapp.etsi.org/teldir/ListPersDetails.asp?PersId=62621" TargetMode="External" Id="Rca6e6a82f91d4ff6" /><Relationship Type="http://schemas.openxmlformats.org/officeDocument/2006/relationships/hyperlink" Target="https://portal.3gpp.org/ngppapp/CreateTdoc.aspx?mode=view&amp;contributionId=1017247" TargetMode="External" Id="Re2d405466de24dca" /><Relationship Type="http://schemas.openxmlformats.org/officeDocument/2006/relationships/hyperlink" Target="https://portal.3gpp.org/desktopmodules/Release/ReleaseDetails.aspx?releaseId=191" TargetMode="External" Id="Ra48362850c594969" /><Relationship Type="http://schemas.openxmlformats.org/officeDocument/2006/relationships/hyperlink" Target="https://portal.3gpp.org/desktopmodules/Specifications/SpecificationDetails.aspx?specificationId=3603" TargetMode="External" Id="R5f8f9b5d2246499a" /><Relationship Type="http://schemas.openxmlformats.org/officeDocument/2006/relationships/hyperlink" Target="https://portal.3gpp.org/desktopmodules/WorkItem/WorkItemDetails.aspx?workitemId=830047" TargetMode="External" Id="Rfd927519724449e0" /><Relationship Type="http://schemas.openxmlformats.org/officeDocument/2006/relationships/hyperlink" Target="https://www.3gpp.org/ftp/tsg_ct/WG3_interworking_ex-CN3/TSGC3_103_Reno/Docs/C3-192261.zip" TargetMode="External" Id="R72f5e9c75afe4506" /><Relationship Type="http://schemas.openxmlformats.org/officeDocument/2006/relationships/hyperlink" Target="https://webapp.etsi.org/teldir/ListPersDetails.asp?PersId=62621" TargetMode="External" Id="Rbc91f980236b4987" /><Relationship Type="http://schemas.openxmlformats.org/officeDocument/2006/relationships/hyperlink" Target="https://portal.3gpp.org/ngppapp/CreateTdoc.aspx?mode=view&amp;contributionId=1017248" TargetMode="External" Id="Rc9c60573622d46e4" /><Relationship Type="http://schemas.openxmlformats.org/officeDocument/2006/relationships/hyperlink" Target="https://portal.3gpp.org/desktopmodules/Release/ReleaseDetails.aspx?releaseId=191" TargetMode="External" Id="Rca7e19a92359487a" /><Relationship Type="http://schemas.openxmlformats.org/officeDocument/2006/relationships/hyperlink" Target="https://portal.3gpp.org/desktopmodules/Specifications/SpecificationDetails.aspx?specificationId=3603" TargetMode="External" Id="R55a5b1d405a44a52" /><Relationship Type="http://schemas.openxmlformats.org/officeDocument/2006/relationships/hyperlink" Target="https://portal.3gpp.org/desktopmodules/WorkItem/WorkItemDetails.aspx?workitemId=830047" TargetMode="External" Id="Rf754305d4d394ce9" /><Relationship Type="http://schemas.openxmlformats.org/officeDocument/2006/relationships/hyperlink" Target="https://www.3gpp.org/ftp/tsg_ct/WG3_interworking_ex-CN3/TSGC3_103_Reno/Docs/C3-192262.zip" TargetMode="External" Id="Rdc3c7ec04f024e21" /><Relationship Type="http://schemas.openxmlformats.org/officeDocument/2006/relationships/hyperlink" Target="https://webapp.etsi.org/teldir/ListPersDetails.asp?PersId=62621" TargetMode="External" Id="R61da505d72d1472c" /><Relationship Type="http://schemas.openxmlformats.org/officeDocument/2006/relationships/hyperlink" Target="https://portal.3gpp.org/ngppapp/CreateTdoc.aspx?mode=view&amp;contributionId=1017368" TargetMode="External" Id="R26b1ab36882248d7" /><Relationship Type="http://schemas.openxmlformats.org/officeDocument/2006/relationships/hyperlink" Target="https://portal.3gpp.org/ngppapp/CreateTdoc.aspx?mode=view&amp;contributionId=1021132" TargetMode="External" Id="Rb6e1a4fefbbf4d72" /><Relationship Type="http://schemas.openxmlformats.org/officeDocument/2006/relationships/hyperlink" Target="https://portal.3gpp.org/desktopmodules/Release/ReleaseDetails.aspx?releaseId=191" TargetMode="External" Id="R4b87e014473343da" /><Relationship Type="http://schemas.openxmlformats.org/officeDocument/2006/relationships/hyperlink" Target="https://portal.3gpp.org/desktopmodules/Specifications/SpecificationDetails.aspx?specificationId=3438" TargetMode="External" Id="Reb167ce93b614ad4" /><Relationship Type="http://schemas.openxmlformats.org/officeDocument/2006/relationships/hyperlink" Target="https://www.3gpp.org/ftp/tsg_ct/WG3_interworking_ex-CN3/TSGC3_103_Reno/Docs/C3-192263.zip" TargetMode="External" Id="Ra7b2924c1fcc4655" /><Relationship Type="http://schemas.openxmlformats.org/officeDocument/2006/relationships/hyperlink" Target="https://webapp.etsi.org/teldir/ListPersDetails.asp?PersId=62621" TargetMode="External" Id="R578a8d4eb73d4643" /><Relationship Type="http://schemas.openxmlformats.org/officeDocument/2006/relationships/hyperlink" Target="https://portal.3gpp.org/ngppapp/CreateTdoc.aspx?mode=view&amp;contributionId=1017448" TargetMode="External" Id="R7a7d08e07a514ea1" /><Relationship Type="http://schemas.openxmlformats.org/officeDocument/2006/relationships/hyperlink" Target="https://portal.3gpp.org/desktopmodules/Release/ReleaseDetails.aspx?releaseId=191" TargetMode="External" Id="Rfedd2b3d88a84192" /><Relationship Type="http://schemas.openxmlformats.org/officeDocument/2006/relationships/hyperlink" Target="https://portal.3gpp.org/desktopmodules/Specifications/SpecificationDetails.aspx?specificationId=3355" TargetMode="External" Id="Ra8cae54b0a0e4725" /><Relationship Type="http://schemas.openxmlformats.org/officeDocument/2006/relationships/hyperlink" Target="https://portal.3gpp.org/desktopmodules/WorkItem/WorkItemDetails.aspx?workitemId=830047" TargetMode="External" Id="R2c4da72e7bca4642" /><Relationship Type="http://schemas.openxmlformats.org/officeDocument/2006/relationships/hyperlink" Target="https://www.3gpp.org/ftp/tsg_ct/WG3_interworking_ex-CN3/TSGC3_103_Reno/Docs/C3-192264.zip" TargetMode="External" Id="R74ac538146754f48" /><Relationship Type="http://schemas.openxmlformats.org/officeDocument/2006/relationships/hyperlink" Target="https://webapp.etsi.org/teldir/ListPersDetails.asp?PersId=62621" TargetMode="External" Id="R2d2c9839d6b84c51" /><Relationship Type="http://schemas.openxmlformats.org/officeDocument/2006/relationships/hyperlink" Target="https://portal.3gpp.org/ngppapp/CreateTdoc.aspx?mode=view&amp;contributionId=1017449" TargetMode="External" Id="Rcdea5bee0ecd4a84" /><Relationship Type="http://schemas.openxmlformats.org/officeDocument/2006/relationships/hyperlink" Target="https://portal.3gpp.org/ngppapp/CreateTdoc.aspx?mode=view&amp;contributionId=1024644" TargetMode="External" Id="R3297d135d3fd40ca" /><Relationship Type="http://schemas.openxmlformats.org/officeDocument/2006/relationships/hyperlink" Target="https://portal.3gpp.org/desktopmodules/Release/ReleaseDetails.aspx?releaseId=191" TargetMode="External" Id="Re321f7d97d00495c" /><Relationship Type="http://schemas.openxmlformats.org/officeDocument/2006/relationships/hyperlink" Target="https://portal.3gpp.org/desktopmodules/Specifications/SpecificationDetails.aspx?specificationId=3355" TargetMode="External" Id="R109c82e347cf4329" /><Relationship Type="http://schemas.openxmlformats.org/officeDocument/2006/relationships/hyperlink" Target="https://portal.3gpp.org/desktopmodules/WorkItem/WorkItemDetails.aspx?workitemId=830047" TargetMode="External" Id="R43004ec74a5a4782" /><Relationship Type="http://schemas.openxmlformats.org/officeDocument/2006/relationships/hyperlink" Target="https://www.3gpp.org/ftp/tsg_ct/WG3_interworking_ex-CN3/TSGC3_103_Reno/Docs/C3-192265.zip" TargetMode="External" Id="R5efbe5a7f93a49a6" /><Relationship Type="http://schemas.openxmlformats.org/officeDocument/2006/relationships/hyperlink" Target="https://webapp.etsi.org/teldir/ListPersDetails.asp?PersId=62621" TargetMode="External" Id="R8432b0ce34104e2e" /><Relationship Type="http://schemas.openxmlformats.org/officeDocument/2006/relationships/hyperlink" Target="https://portal.3gpp.org/ngppapp/CreateTdoc.aspx?mode=view&amp;contributionId=1017464" TargetMode="External" Id="R6dc54a1b39744d60" /><Relationship Type="http://schemas.openxmlformats.org/officeDocument/2006/relationships/hyperlink" Target="https://portal.3gpp.org/ngppapp/CreateTdoc.aspx?mode=view&amp;contributionId=1021134" TargetMode="External" Id="R8d56286203ed4ebe" /><Relationship Type="http://schemas.openxmlformats.org/officeDocument/2006/relationships/hyperlink" Target="https://portal.3gpp.org/desktopmodules/Release/ReleaseDetails.aspx?releaseId=191" TargetMode="External" Id="Ree676ef8c90f40cf" /><Relationship Type="http://schemas.openxmlformats.org/officeDocument/2006/relationships/hyperlink" Target="https://portal.3gpp.org/desktopmodules/Specifications/SpecificationDetails.aspx?specificationId=3355" TargetMode="External" Id="R979cca40c5044a89" /><Relationship Type="http://schemas.openxmlformats.org/officeDocument/2006/relationships/hyperlink" Target="https://portal.3gpp.org/desktopmodules/WorkItem/WorkItemDetails.aspx?workitemId=830047" TargetMode="External" Id="Raa558c75a3604dcb" /><Relationship Type="http://schemas.openxmlformats.org/officeDocument/2006/relationships/hyperlink" Target="https://www.3gpp.org/ftp/tsg_ct/WG3_interworking_ex-CN3/TSGC3_103_Reno/Docs/C3-192266.zip" TargetMode="External" Id="R51b84aa9d6554343" /><Relationship Type="http://schemas.openxmlformats.org/officeDocument/2006/relationships/hyperlink" Target="https://webapp.etsi.org/teldir/ListPersDetails.asp?PersId=62621" TargetMode="External" Id="R3773a4317e0a42e4" /><Relationship Type="http://schemas.openxmlformats.org/officeDocument/2006/relationships/hyperlink" Target="https://portal.3gpp.org/ngppapp/CreateTdoc.aspx?mode=view&amp;contributionId=1007590" TargetMode="External" Id="R41e8209c9d3a45db" /><Relationship Type="http://schemas.openxmlformats.org/officeDocument/2006/relationships/hyperlink" Target="https://portal.3gpp.org/ngppapp/CreateTdoc.aspx?mode=view&amp;contributionId=1030444" TargetMode="External" Id="R8dbdaad4ee784043" /><Relationship Type="http://schemas.openxmlformats.org/officeDocument/2006/relationships/hyperlink" Target="https://portal.3gpp.org/desktopmodules/Release/ReleaseDetails.aspx?releaseId=191" TargetMode="External" Id="R1e55ee8da8df4e51" /><Relationship Type="http://schemas.openxmlformats.org/officeDocument/2006/relationships/hyperlink" Target="https://portal.3gpp.org/desktopmodules/Specifications/SpecificationDetails.aspx?specificationId=1609" TargetMode="External" Id="Rfebe44102a3f4154" /><Relationship Type="http://schemas.openxmlformats.org/officeDocument/2006/relationships/hyperlink" Target="https://www.3gpp.org/ftp/tsg_ct/WG3_interworking_ex-CN3/TSGC3_103_Reno/Docs/C3-192267.zip" TargetMode="External" Id="Rea77c573c9bd44a7" /><Relationship Type="http://schemas.openxmlformats.org/officeDocument/2006/relationships/hyperlink" Target="https://webapp.etsi.org/teldir/ListPersDetails.asp?PersId=62621" TargetMode="External" Id="Ra0175b1a9db342f8" /><Relationship Type="http://schemas.openxmlformats.org/officeDocument/2006/relationships/hyperlink" Target="https://portal.3gpp.org/desktopmodules/Release/ReleaseDetails.aspx?releaseId=191" TargetMode="External" Id="R5602a688e8d64ad4" /><Relationship Type="http://schemas.openxmlformats.org/officeDocument/2006/relationships/hyperlink" Target="https://portal.3gpp.org/desktopmodules/Specifications/SpecificationDetails.aspx?specificationId=1611" TargetMode="External" Id="Rd666913dda694da2" /><Relationship Type="http://schemas.openxmlformats.org/officeDocument/2006/relationships/hyperlink" Target="https://portal.3gpp.org/desktopmodules/WorkItem/WorkItemDetails.aspx?workitemId=770050" TargetMode="External" Id="Rf2bea720990044ac" /><Relationship Type="http://schemas.openxmlformats.org/officeDocument/2006/relationships/hyperlink" Target="https://www.3gpp.org/ftp/tsg_ct/WG3_interworking_ex-CN3/TSGC3_103_Reno/Docs/C3-192268.zip" TargetMode="External" Id="R4eb0463414804bef" /><Relationship Type="http://schemas.openxmlformats.org/officeDocument/2006/relationships/hyperlink" Target="https://webapp.etsi.org/teldir/ListPersDetails.asp?PersId=62621" TargetMode="External" Id="Rf53d4fd6f1ba401e" /><Relationship Type="http://schemas.openxmlformats.org/officeDocument/2006/relationships/hyperlink" Target="https://portal.3gpp.org/ngppapp/CreateTdoc.aspx?mode=view&amp;contributionId=1016098" TargetMode="External" Id="Rbca57c0af1df41aa" /><Relationship Type="http://schemas.openxmlformats.org/officeDocument/2006/relationships/hyperlink" Target="https://portal.3gpp.org/ngppapp/CreateTdoc.aspx?mode=view&amp;contributionId=1021135" TargetMode="External" Id="R655e00a4ebe3494d" /><Relationship Type="http://schemas.openxmlformats.org/officeDocument/2006/relationships/hyperlink" Target="https://portal.3gpp.org/desktopmodules/Release/ReleaseDetails.aspx?releaseId=191" TargetMode="External" Id="Rcb50f2b49ab74202" /><Relationship Type="http://schemas.openxmlformats.org/officeDocument/2006/relationships/hyperlink" Target="https://portal.3gpp.org/desktopmodules/Specifications/SpecificationDetails.aspx?specificationId=3350" TargetMode="External" Id="R2f61334321bf4ca9" /><Relationship Type="http://schemas.openxmlformats.org/officeDocument/2006/relationships/hyperlink" Target="https://www.3gpp.org/ftp/tsg_ct/WG3_interworking_ex-CN3/TSGC3_103_Reno/Docs/C3-192269.zip" TargetMode="External" Id="Rdc75646c15a34c4f" /><Relationship Type="http://schemas.openxmlformats.org/officeDocument/2006/relationships/hyperlink" Target="https://webapp.etsi.org/teldir/ListPersDetails.asp?PersId=62621" TargetMode="External" Id="R484adc00402e4ef5" /><Relationship Type="http://schemas.openxmlformats.org/officeDocument/2006/relationships/hyperlink" Target="https://portal.3gpp.org/ngppapp/CreateTdoc.aspx?mode=view&amp;contributionId=1016119" TargetMode="External" Id="R015d19e7858349f2" /><Relationship Type="http://schemas.openxmlformats.org/officeDocument/2006/relationships/hyperlink" Target="https://portal.3gpp.org/ngppapp/CreateTdoc.aspx?mode=view&amp;contributionId=1021136" TargetMode="External" Id="R45081063dac342ba" /><Relationship Type="http://schemas.openxmlformats.org/officeDocument/2006/relationships/hyperlink" Target="https://portal.3gpp.org/desktopmodules/Release/ReleaseDetails.aspx?releaseId=191" TargetMode="External" Id="R557dcdd2b9f64902" /><Relationship Type="http://schemas.openxmlformats.org/officeDocument/2006/relationships/hyperlink" Target="https://portal.3gpp.org/desktopmodules/Specifications/SpecificationDetails.aspx?specificationId=3351" TargetMode="External" Id="Re394add94d934c37" /><Relationship Type="http://schemas.openxmlformats.org/officeDocument/2006/relationships/hyperlink" Target="https://webapp.etsi.org/teldir/ListPersDetails.asp?PersId=62621" TargetMode="External" Id="R1bf7235fb1e14911" /><Relationship Type="http://schemas.openxmlformats.org/officeDocument/2006/relationships/hyperlink" Target="https://portal.3gpp.org/ngppapp/CreateTdoc.aspx?mode=view&amp;contributionId=1016154" TargetMode="External" Id="R53a099463e234abd" /><Relationship Type="http://schemas.openxmlformats.org/officeDocument/2006/relationships/hyperlink" Target="https://portal.3gpp.org/desktopmodules/Release/ReleaseDetails.aspx?releaseId=191" TargetMode="External" Id="R5750d3ceacab463e" /><Relationship Type="http://schemas.openxmlformats.org/officeDocument/2006/relationships/hyperlink" Target="https://portal.3gpp.org/desktopmodules/Specifications/SpecificationDetails.aspx?specificationId=3357" TargetMode="External" Id="R07de9773200e4e75" /><Relationship Type="http://schemas.openxmlformats.org/officeDocument/2006/relationships/hyperlink" Target="https://portal.3gpp.org/desktopmodules/WorkItem/WorkItemDetails.aspx?workitemId=840052" TargetMode="External" Id="R8890103278e54c98" /><Relationship Type="http://schemas.openxmlformats.org/officeDocument/2006/relationships/hyperlink" Target="https://www.3gpp.org/ftp/tsg_ct/WG3_interworking_ex-CN3/TSGC3_103_Reno/Docs/C3-192271.zip" TargetMode="External" Id="Rc064425fe9e44001" /><Relationship Type="http://schemas.openxmlformats.org/officeDocument/2006/relationships/hyperlink" Target="https://webapp.etsi.org/teldir/ListPersDetails.asp?PersId=62621" TargetMode="External" Id="R6cd6931c65214f2d" /><Relationship Type="http://schemas.openxmlformats.org/officeDocument/2006/relationships/hyperlink" Target="https://portal.3gpp.org/ngppapp/CreateTdoc.aspx?mode=view&amp;contributionId=1016288" TargetMode="External" Id="R26372a44a4374ed8" /><Relationship Type="http://schemas.openxmlformats.org/officeDocument/2006/relationships/hyperlink" Target="https://portal.3gpp.org/desktopmodules/Release/ReleaseDetails.aspx?releaseId=191" TargetMode="External" Id="Rc95abbe853604985" /><Relationship Type="http://schemas.openxmlformats.org/officeDocument/2006/relationships/hyperlink" Target="https://portal.3gpp.org/desktopmodules/Specifications/SpecificationDetails.aspx?specificationId=3350" TargetMode="External" Id="Rf137b65de2084b7a" /><Relationship Type="http://schemas.openxmlformats.org/officeDocument/2006/relationships/hyperlink" Target="https://portal.3gpp.org/desktopmodules/WorkItem/WorkItemDetails.aspx?workitemId=840052" TargetMode="External" Id="R44cd00552c004b8c" /><Relationship Type="http://schemas.openxmlformats.org/officeDocument/2006/relationships/hyperlink" Target="https://www.3gpp.org/ftp/tsg_ct/WG3_interworking_ex-CN3/TSGC3_103_Reno/Docs/C3-192272.zip" TargetMode="External" Id="R1b388a98929a4c58" /><Relationship Type="http://schemas.openxmlformats.org/officeDocument/2006/relationships/hyperlink" Target="https://webapp.etsi.org/teldir/ListPersDetails.asp?PersId=62621" TargetMode="External" Id="R93f87cf73f1049f9" /><Relationship Type="http://schemas.openxmlformats.org/officeDocument/2006/relationships/hyperlink" Target="https://portal.3gpp.org/ngppapp/CreateTdoc.aspx?mode=view&amp;contributionId=1017443" TargetMode="External" Id="R7156c91d3a5d4f65" /><Relationship Type="http://schemas.openxmlformats.org/officeDocument/2006/relationships/hyperlink" Target="https://portal.3gpp.org/ngppapp/CreateTdoc.aspx?mode=view&amp;contributionId=1021052" TargetMode="External" Id="R31d5428841fc4b19" /><Relationship Type="http://schemas.openxmlformats.org/officeDocument/2006/relationships/hyperlink" Target="https://www.3gpp.org/ftp/tsg_ct/WG3_interworking_ex-CN3/TSGC3_103_Reno/Docs/C3-192273.zip" TargetMode="External" Id="Raab0763ef823469c" /><Relationship Type="http://schemas.openxmlformats.org/officeDocument/2006/relationships/hyperlink" Target="https://webapp.etsi.org/teldir/ListPersDetails.asp?PersId=62621" TargetMode="External" Id="R797316896f134d54" /><Relationship Type="http://schemas.openxmlformats.org/officeDocument/2006/relationships/hyperlink" Target="https://portal.3gpp.org/ngppapp/CreateTdoc.aspx?mode=view&amp;contributionId=1017454" TargetMode="External" Id="R7327cc4a40274b35" /><Relationship Type="http://schemas.openxmlformats.org/officeDocument/2006/relationships/hyperlink" Target="https://portal.3gpp.org/ngppapp/CreateTdoc.aspx?mode=view&amp;contributionId=1021152" TargetMode="External" Id="R6c5f8d5a503c457a" /><Relationship Type="http://schemas.openxmlformats.org/officeDocument/2006/relationships/hyperlink" Target="https://portal.3gpp.org/desktopmodules/Release/ReleaseDetails.aspx?releaseId=191" TargetMode="External" Id="Rd2db36c537f54981" /><Relationship Type="http://schemas.openxmlformats.org/officeDocument/2006/relationships/hyperlink" Target="https://portal.3gpp.org/desktopmodules/Specifications/SpecificationDetails.aspx?specificationId=3353" TargetMode="External" Id="Re8f8228dc36e44a6" /><Relationship Type="http://schemas.openxmlformats.org/officeDocument/2006/relationships/hyperlink" Target="https://www.3gpp.org/ftp/tsg_ct/WG3_interworking_ex-CN3/TSGC3_103_Reno/Docs/C3-192274.zip" TargetMode="External" Id="Rdd20d034b56e40da" /><Relationship Type="http://schemas.openxmlformats.org/officeDocument/2006/relationships/hyperlink" Target="https://webapp.etsi.org/teldir/ListPersDetails.asp?PersId=62621" TargetMode="External" Id="Rb694a658d43a48ef" /><Relationship Type="http://schemas.openxmlformats.org/officeDocument/2006/relationships/hyperlink" Target="https://portal.3gpp.org/ngppapp/CreateTdoc.aspx?mode=view&amp;contributionId=1016199" TargetMode="External" Id="Red4ed7fb575d474c" /><Relationship Type="http://schemas.openxmlformats.org/officeDocument/2006/relationships/hyperlink" Target="https://portal.3gpp.org/desktopmodules/Release/ReleaseDetails.aspx?releaseId=190" TargetMode="External" Id="R5d4b270e464d412e" /><Relationship Type="http://schemas.openxmlformats.org/officeDocument/2006/relationships/hyperlink" Target="https://portal.3gpp.org/desktopmodules/Specifications/SpecificationDetails.aspx?specificationId=3354" TargetMode="External" Id="Rd5e46c091e034f44" /><Relationship Type="http://schemas.openxmlformats.org/officeDocument/2006/relationships/hyperlink" Target="https://portal.3gpp.org/desktopmodules/WorkItem/WorkItemDetails.aspx?workitemId=750025" TargetMode="External" Id="Ra396cd04ace641d0" /><Relationship Type="http://schemas.openxmlformats.org/officeDocument/2006/relationships/hyperlink" Target="https://www.3gpp.org/ftp/tsg_ct/WG3_interworking_ex-CN3/TSGC3_103_Reno/Docs/C3-192275.zip" TargetMode="External" Id="Rb454440f2a794b2e" /><Relationship Type="http://schemas.openxmlformats.org/officeDocument/2006/relationships/hyperlink" Target="https://webapp.etsi.org/teldir/ListPersDetails.asp?PersId=62621" TargetMode="External" Id="Rb6f4c9f177e94051" /><Relationship Type="http://schemas.openxmlformats.org/officeDocument/2006/relationships/hyperlink" Target="https://portal.3gpp.org/ngppapp/CreateTdoc.aspx?mode=view&amp;contributionId=1017076" TargetMode="External" Id="R677020678f114a0c" /><Relationship Type="http://schemas.openxmlformats.org/officeDocument/2006/relationships/hyperlink" Target="https://portal.3gpp.org/desktopmodules/Release/ReleaseDetails.aspx?releaseId=191" TargetMode="External" Id="R17c81950b18748c8" /><Relationship Type="http://schemas.openxmlformats.org/officeDocument/2006/relationships/hyperlink" Target="https://portal.3gpp.org/desktopmodules/Specifications/SpecificationDetails.aspx?specificationId=3352" TargetMode="External" Id="R392e718b67bd4e2d" /><Relationship Type="http://schemas.openxmlformats.org/officeDocument/2006/relationships/hyperlink" Target="https://portal.3gpp.org/desktopmodules/WorkItem/WorkItemDetails.aspx?workitemId=820028" TargetMode="External" Id="R45c535a77d3440fd" /><Relationship Type="http://schemas.openxmlformats.org/officeDocument/2006/relationships/hyperlink" Target="https://www.3gpp.org/ftp/tsg_ct/WG3_interworking_ex-CN3/TSGC3_103_Reno/Docs/C3-192276.zip" TargetMode="External" Id="R5f780ec2936742c9" /><Relationship Type="http://schemas.openxmlformats.org/officeDocument/2006/relationships/hyperlink" Target="https://webapp.etsi.org/teldir/ListPersDetails.asp?PersId=62621" TargetMode="External" Id="R7209d361558740b7" /><Relationship Type="http://schemas.openxmlformats.org/officeDocument/2006/relationships/hyperlink" Target="https://portal.3gpp.org/ngppapp/CreateTdoc.aspx?mode=view&amp;contributionId=1016867" TargetMode="External" Id="R00dcadf73f2a4370" /><Relationship Type="http://schemas.openxmlformats.org/officeDocument/2006/relationships/hyperlink" Target="https://portal.3gpp.org/ngppapp/CreateTdoc.aspx?mode=view&amp;contributionId=1021110" TargetMode="External" Id="Ra59f52ac34534dae" /><Relationship Type="http://schemas.openxmlformats.org/officeDocument/2006/relationships/hyperlink" Target="https://portal.3gpp.org/desktopmodules/Release/ReleaseDetails.aspx?releaseId=191" TargetMode="External" Id="Rfa68ddb2bea345eb" /><Relationship Type="http://schemas.openxmlformats.org/officeDocument/2006/relationships/hyperlink" Target="https://portal.3gpp.org/desktopmodules/Specifications/SpecificationDetails.aspx?specificationId=3354" TargetMode="External" Id="R3ae2f46fb9574767" /><Relationship Type="http://schemas.openxmlformats.org/officeDocument/2006/relationships/hyperlink" Target="https://portal.3gpp.org/desktopmodules/WorkItem/WorkItemDetails.aspx?workitemId=820028" TargetMode="External" Id="R40fc9b8bb38e4c21" /><Relationship Type="http://schemas.openxmlformats.org/officeDocument/2006/relationships/hyperlink" Target="https://www.3gpp.org/ftp/tsg_ct/WG3_interworking_ex-CN3/TSGC3_103_Reno/Docs/C3-192277.zip" TargetMode="External" Id="Rc1d69e99ed174aa7" /><Relationship Type="http://schemas.openxmlformats.org/officeDocument/2006/relationships/hyperlink" Target="https://webapp.etsi.org/teldir/ListPersDetails.asp?PersId=62621" TargetMode="External" Id="Rc624d683ed8046f4" /><Relationship Type="http://schemas.openxmlformats.org/officeDocument/2006/relationships/hyperlink" Target="https://portal.3gpp.org/ngppapp/CreateTdoc.aspx?mode=view&amp;contributionId=1017003" TargetMode="External" Id="Rbe9786088a6b40e6" /><Relationship Type="http://schemas.openxmlformats.org/officeDocument/2006/relationships/hyperlink" Target="https://portal.3gpp.org/desktopmodules/Release/ReleaseDetails.aspx?releaseId=191" TargetMode="External" Id="Rf091230db9864aac" /><Relationship Type="http://schemas.openxmlformats.org/officeDocument/2006/relationships/hyperlink" Target="https://portal.3gpp.org/desktopmodules/Specifications/SpecificationDetails.aspx?specificationId=3350" TargetMode="External" Id="R07566f0647ff475f" /><Relationship Type="http://schemas.openxmlformats.org/officeDocument/2006/relationships/hyperlink" Target="https://portal.3gpp.org/desktopmodules/WorkItem/WorkItemDetails.aspx?workitemId=820028" TargetMode="External" Id="Re7583639d36b4944" /><Relationship Type="http://schemas.openxmlformats.org/officeDocument/2006/relationships/hyperlink" Target="https://www.3gpp.org/ftp/tsg_ct/WG3_interworking_ex-CN3/TSGC3_103_Reno/Docs/C3-192278.zip" TargetMode="External" Id="R05a21269f4884689" /><Relationship Type="http://schemas.openxmlformats.org/officeDocument/2006/relationships/hyperlink" Target="https://webapp.etsi.org/teldir/ListPersDetails.asp?PersId=62621" TargetMode="External" Id="R4ddb6a1cff96475c" /><Relationship Type="http://schemas.openxmlformats.org/officeDocument/2006/relationships/hyperlink" Target="https://portal.3gpp.org/ngppapp/CreateTdoc.aspx?mode=view&amp;contributionId=1017075" TargetMode="External" Id="R9258c06444fe4ab8" /><Relationship Type="http://schemas.openxmlformats.org/officeDocument/2006/relationships/hyperlink" Target="https://portal.3gpp.org/desktopmodules/Release/ReleaseDetails.aspx?releaseId=191" TargetMode="External" Id="R43f1f8cb22c341af" /><Relationship Type="http://schemas.openxmlformats.org/officeDocument/2006/relationships/hyperlink" Target="https://portal.3gpp.org/desktopmodules/Specifications/SpecificationDetails.aspx?specificationId=3350" TargetMode="External" Id="R378b149da3c64281" /><Relationship Type="http://schemas.openxmlformats.org/officeDocument/2006/relationships/hyperlink" Target="https://portal.3gpp.org/desktopmodules/WorkItem/WorkItemDetails.aspx?workitemId=820028" TargetMode="External" Id="R6827cf1db6904959" /><Relationship Type="http://schemas.openxmlformats.org/officeDocument/2006/relationships/hyperlink" Target="https://www.3gpp.org/ftp/tsg_ct/WG3_interworking_ex-CN3/TSGC3_103_Reno/Docs/C3-192279.zip" TargetMode="External" Id="Reaa69b1cb125475b" /><Relationship Type="http://schemas.openxmlformats.org/officeDocument/2006/relationships/hyperlink" Target="https://webapp.etsi.org/teldir/ListPersDetails.asp?PersId=62621" TargetMode="External" Id="R4c50a613693a43f0" /><Relationship Type="http://schemas.openxmlformats.org/officeDocument/2006/relationships/hyperlink" Target="https://portal.3gpp.org/desktopmodules/Release/ReleaseDetails.aspx?releaseId=190" TargetMode="External" Id="Re61d4e98e4734ba2" /><Relationship Type="http://schemas.openxmlformats.org/officeDocument/2006/relationships/hyperlink" Target="https://portal.3gpp.org/desktopmodules/WorkItem/WorkItemDetails.aspx?workitemId=750025" TargetMode="External" Id="R8de3113399a2498a" /><Relationship Type="http://schemas.openxmlformats.org/officeDocument/2006/relationships/hyperlink" Target="https://www.3gpp.org/ftp/tsg_ct/WG3_interworking_ex-CN3/TSGC3_103_Reno/Docs/C3-192280.zip" TargetMode="External" Id="Rb8d662dac6f34ba0" /><Relationship Type="http://schemas.openxmlformats.org/officeDocument/2006/relationships/hyperlink" Target="https://webapp.etsi.org/teldir/ListPersDetails.asp?PersId=62621" TargetMode="External" Id="R7ee13014347c447a" /><Relationship Type="http://schemas.openxmlformats.org/officeDocument/2006/relationships/hyperlink" Target="https://portal.3gpp.org/ngppapp/CreateTdoc.aspx?mode=view&amp;contributionId=1008490" TargetMode="External" Id="R853ebc37e1a04a69" /><Relationship Type="http://schemas.openxmlformats.org/officeDocument/2006/relationships/hyperlink" Target="https://portal.3gpp.org/ngppapp/CreateTdoc.aspx?mode=view&amp;contributionId=1021140" TargetMode="External" Id="R4361ae021eba41c7" /><Relationship Type="http://schemas.openxmlformats.org/officeDocument/2006/relationships/hyperlink" Target="https://portal.3gpp.org/desktopmodules/Release/ReleaseDetails.aspx?releaseId=191" TargetMode="External" Id="R51ddc709ee4e4805" /><Relationship Type="http://schemas.openxmlformats.org/officeDocument/2006/relationships/hyperlink" Target="https://portal.3gpp.org/desktopmodules/WorkItem/WorkItemDetails.aspx?workitemId=830098" TargetMode="External" Id="R76e0d80ad70a4bb6" /><Relationship Type="http://schemas.openxmlformats.org/officeDocument/2006/relationships/hyperlink" Target="https://www.3gpp.org/ftp/tsg_ct/WG3_interworking_ex-CN3/TSGC3_103_Reno/Docs/C3-192281.zip" TargetMode="External" Id="R914448b2de744d59" /><Relationship Type="http://schemas.openxmlformats.org/officeDocument/2006/relationships/hyperlink" Target="https://webapp.etsi.org/teldir/ListPersDetails.asp?PersId=62621" TargetMode="External" Id="R23e76f0708af4fea" /><Relationship Type="http://schemas.openxmlformats.org/officeDocument/2006/relationships/hyperlink" Target="https://portal.3gpp.org/ngppapp/CreateTdoc.aspx?mode=view&amp;contributionId=1008491" TargetMode="External" Id="Rb3847e9608524f0b" /><Relationship Type="http://schemas.openxmlformats.org/officeDocument/2006/relationships/hyperlink" Target="https://portal.3gpp.org/ngppapp/CreateTdoc.aspx?mode=view&amp;contributionId=1021148" TargetMode="External" Id="R27f80704e63e41a7" /><Relationship Type="http://schemas.openxmlformats.org/officeDocument/2006/relationships/hyperlink" Target="https://portal.3gpp.org/desktopmodules/Release/ReleaseDetails.aspx?releaseId=191" TargetMode="External" Id="R3451cb90d3a94655" /><Relationship Type="http://schemas.openxmlformats.org/officeDocument/2006/relationships/hyperlink" Target="https://portal.3gpp.org/desktopmodules/Specifications/SpecificationDetails.aspx?specificationId=3351" TargetMode="External" Id="R9b0ade2a4c8549d9" /><Relationship Type="http://schemas.openxmlformats.org/officeDocument/2006/relationships/hyperlink" Target="https://portal.3gpp.org/desktopmodules/WorkItem/WorkItemDetails.aspx?workitemId=830098" TargetMode="External" Id="Rfa2db33ebb8848eb" /><Relationship Type="http://schemas.openxmlformats.org/officeDocument/2006/relationships/hyperlink" Target="https://www.3gpp.org/ftp/tsg_ct/WG3_interworking_ex-CN3/TSGC3_103_Reno/Docs/C3-192282.zip" TargetMode="External" Id="R1ee5dce8f00b4abf" /><Relationship Type="http://schemas.openxmlformats.org/officeDocument/2006/relationships/hyperlink" Target="https://webapp.etsi.org/teldir/ListPersDetails.asp?PersId=62621" TargetMode="External" Id="Re67036c229e741e2" /><Relationship Type="http://schemas.openxmlformats.org/officeDocument/2006/relationships/hyperlink" Target="https://portal.3gpp.org/ngppapp/CreateTdoc.aspx?mode=view&amp;contributionId=1008492" TargetMode="External" Id="R05885a44751d46d6" /><Relationship Type="http://schemas.openxmlformats.org/officeDocument/2006/relationships/hyperlink" Target="https://portal.3gpp.org/ngppapp/CreateTdoc.aspx?mode=view&amp;contributionId=1021119" TargetMode="External" Id="R352c11f8a60d464f" /><Relationship Type="http://schemas.openxmlformats.org/officeDocument/2006/relationships/hyperlink" Target="https://portal.3gpp.org/desktopmodules/Release/ReleaseDetails.aspx?releaseId=191" TargetMode="External" Id="R8966144c41214378" /><Relationship Type="http://schemas.openxmlformats.org/officeDocument/2006/relationships/hyperlink" Target="https://portal.3gpp.org/desktopmodules/Specifications/SpecificationDetails.aspx?specificationId=3352" TargetMode="External" Id="R7e7cfd2117af435e" /><Relationship Type="http://schemas.openxmlformats.org/officeDocument/2006/relationships/hyperlink" Target="https://portal.3gpp.org/desktopmodules/WorkItem/WorkItemDetails.aspx?workitemId=830098" TargetMode="External" Id="R7073dbbae9464e13" /><Relationship Type="http://schemas.openxmlformats.org/officeDocument/2006/relationships/hyperlink" Target="https://www.3gpp.org/ftp/tsg_ct/WG3_interworking_ex-CN3/TSGC3_103_Reno/Docs/C3-192283.zip" TargetMode="External" Id="Rda648ddfd9e046e4" /><Relationship Type="http://schemas.openxmlformats.org/officeDocument/2006/relationships/hyperlink" Target="https://webapp.etsi.org/teldir/ListPersDetails.asp?PersId=62621" TargetMode="External" Id="R6b49ca656f6243c3" /><Relationship Type="http://schemas.openxmlformats.org/officeDocument/2006/relationships/hyperlink" Target="https://portal.3gpp.org/ngppapp/CreateTdoc.aspx?mode=view&amp;contributionId=1008493" TargetMode="External" Id="R82b2077045a94221" /><Relationship Type="http://schemas.openxmlformats.org/officeDocument/2006/relationships/hyperlink" Target="https://portal.3gpp.org/ngppapp/CreateTdoc.aspx?mode=view&amp;contributionId=1021118" TargetMode="External" Id="R75a85d7501fd4c3c" /><Relationship Type="http://schemas.openxmlformats.org/officeDocument/2006/relationships/hyperlink" Target="https://portal.3gpp.org/desktopmodules/Release/ReleaseDetails.aspx?releaseId=191" TargetMode="External" Id="Re7260e3002a74e93" /><Relationship Type="http://schemas.openxmlformats.org/officeDocument/2006/relationships/hyperlink" Target="https://portal.3gpp.org/desktopmodules/Specifications/SpecificationDetails.aspx?specificationId=3353" TargetMode="External" Id="R9b8eebdcaf444d18" /><Relationship Type="http://schemas.openxmlformats.org/officeDocument/2006/relationships/hyperlink" Target="https://portal.3gpp.org/desktopmodules/WorkItem/WorkItemDetails.aspx?workitemId=830098" TargetMode="External" Id="R158a1f8c1ff2439d" /><Relationship Type="http://schemas.openxmlformats.org/officeDocument/2006/relationships/hyperlink" Target="https://www.3gpp.org/ftp/tsg_ct/WG3_interworking_ex-CN3/TSGC3_103_Reno/Docs/C3-192284.zip" TargetMode="External" Id="R7e4334852d994cd9" /><Relationship Type="http://schemas.openxmlformats.org/officeDocument/2006/relationships/hyperlink" Target="https://webapp.etsi.org/teldir/ListPersDetails.asp?PersId=62621" TargetMode="External" Id="R897b98ecd5be45a1" /><Relationship Type="http://schemas.openxmlformats.org/officeDocument/2006/relationships/hyperlink" Target="https://portal.3gpp.org/ngppapp/CreateTdoc.aspx?mode=view&amp;contributionId=1008494" TargetMode="External" Id="R241052e5b4144f89" /><Relationship Type="http://schemas.openxmlformats.org/officeDocument/2006/relationships/hyperlink" Target="https://portal.3gpp.org/ngppapp/CreateTdoc.aspx?mode=view&amp;contributionId=1021120" TargetMode="External" Id="R9e26d45bb9354574" /><Relationship Type="http://schemas.openxmlformats.org/officeDocument/2006/relationships/hyperlink" Target="https://portal.3gpp.org/desktopmodules/Release/ReleaseDetails.aspx?releaseId=191" TargetMode="External" Id="Raa35926c11834383" /><Relationship Type="http://schemas.openxmlformats.org/officeDocument/2006/relationships/hyperlink" Target="https://portal.3gpp.org/desktopmodules/Specifications/SpecificationDetails.aspx?specificationId=3357" TargetMode="External" Id="R521ab5242e654127" /><Relationship Type="http://schemas.openxmlformats.org/officeDocument/2006/relationships/hyperlink" Target="https://portal.3gpp.org/desktopmodules/WorkItem/WorkItemDetails.aspx?workitemId=830098" TargetMode="External" Id="R0716692666494667" /><Relationship Type="http://schemas.openxmlformats.org/officeDocument/2006/relationships/hyperlink" Target="https://www.3gpp.org/ftp/tsg_ct/WG3_interworking_ex-CN3/TSGC3_103_Reno/Docs/C3-192285.zip" TargetMode="External" Id="R8103ed2799a3477e" /><Relationship Type="http://schemas.openxmlformats.org/officeDocument/2006/relationships/hyperlink" Target="https://webapp.etsi.org/teldir/ListPersDetails.asp?PersId=62621" TargetMode="External" Id="R04d75aee4bf14d55" /><Relationship Type="http://schemas.openxmlformats.org/officeDocument/2006/relationships/hyperlink" Target="https://portal.3gpp.org/ngppapp/CreateTdoc.aspx?mode=view&amp;contributionId=1008495" TargetMode="External" Id="R4f4d4ea125b14be3" /><Relationship Type="http://schemas.openxmlformats.org/officeDocument/2006/relationships/hyperlink" Target="https://portal.3gpp.org/ngppapp/CreateTdoc.aspx?mode=view&amp;contributionId=1021149" TargetMode="External" Id="R0466833d934640d6" /><Relationship Type="http://schemas.openxmlformats.org/officeDocument/2006/relationships/hyperlink" Target="https://portal.3gpp.org/desktopmodules/Release/ReleaseDetails.aspx?releaseId=191" TargetMode="External" Id="Rec77fb2e0c2e42aa" /><Relationship Type="http://schemas.openxmlformats.org/officeDocument/2006/relationships/hyperlink" Target="https://portal.3gpp.org/desktopmodules/Specifications/SpecificationDetails.aspx?specificationId=3437" TargetMode="External" Id="R6c1adb964d7d46af" /><Relationship Type="http://schemas.openxmlformats.org/officeDocument/2006/relationships/hyperlink" Target="https://portal.3gpp.org/desktopmodules/WorkItem/WorkItemDetails.aspx?workitemId=830098" TargetMode="External" Id="R33a95153d8b141b5" /><Relationship Type="http://schemas.openxmlformats.org/officeDocument/2006/relationships/hyperlink" Target="https://www.3gpp.org/ftp/tsg_ct/WG3_interworking_ex-CN3/TSGC3_103_Reno/Docs/C3-192286.zip" TargetMode="External" Id="Ra393ba826c33499a" /><Relationship Type="http://schemas.openxmlformats.org/officeDocument/2006/relationships/hyperlink" Target="https://webapp.etsi.org/teldir/ListPersDetails.asp?PersId=62621" TargetMode="External" Id="R5b343a82c44845bc" /><Relationship Type="http://schemas.openxmlformats.org/officeDocument/2006/relationships/hyperlink" Target="https://portal.3gpp.org/ngppapp/CreateTdoc.aspx?mode=view&amp;contributionId=1008496" TargetMode="External" Id="R7f16ccdfb69846bd" /><Relationship Type="http://schemas.openxmlformats.org/officeDocument/2006/relationships/hyperlink" Target="https://portal.3gpp.org/ngppapp/CreateTdoc.aspx?mode=view&amp;contributionId=1021121" TargetMode="External" Id="Ra1413700fb184933" /><Relationship Type="http://schemas.openxmlformats.org/officeDocument/2006/relationships/hyperlink" Target="https://portal.3gpp.org/desktopmodules/Release/ReleaseDetails.aspx?releaseId=191" TargetMode="External" Id="R709cb4408f564697" /><Relationship Type="http://schemas.openxmlformats.org/officeDocument/2006/relationships/hyperlink" Target="https://portal.3gpp.org/desktopmodules/Specifications/SpecificationDetails.aspx?specificationId=3352" TargetMode="External" Id="Rd2c1b66bfe4142bd" /><Relationship Type="http://schemas.openxmlformats.org/officeDocument/2006/relationships/hyperlink" Target="https://portal.3gpp.org/desktopmodules/WorkItem/WorkItemDetails.aspx?workitemId=830098" TargetMode="External" Id="R72e7671a78cc4fd7" /><Relationship Type="http://schemas.openxmlformats.org/officeDocument/2006/relationships/hyperlink" Target="https://www.3gpp.org/ftp/tsg_ct/WG3_interworking_ex-CN3/TSGC3_103_Reno/Docs/C3-192287.zip" TargetMode="External" Id="R6716817c7ff24e35" /><Relationship Type="http://schemas.openxmlformats.org/officeDocument/2006/relationships/hyperlink" Target="https://webapp.etsi.org/teldir/ListPersDetails.asp?PersId=62621" TargetMode="External" Id="R3467c59cd68e4568" /><Relationship Type="http://schemas.openxmlformats.org/officeDocument/2006/relationships/hyperlink" Target="https://portal.3gpp.org/ngppapp/CreateTdoc.aspx?mode=view&amp;contributionId=1008497" TargetMode="External" Id="R7b620a55794e429d" /><Relationship Type="http://schemas.openxmlformats.org/officeDocument/2006/relationships/hyperlink" Target="https://portal.3gpp.org/ngppapp/CreateTdoc.aspx?mode=view&amp;contributionId=1021122" TargetMode="External" Id="R0a3b7c597ac44cd0" /><Relationship Type="http://schemas.openxmlformats.org/officeDocument/2006/relationships/hyperlink" Target="https://portal.3gpp.org/desktopmodules/Release/ReleaseDetails.aspx?releaseId=191" TargetMode="External" Id="R9bd37ea08e734e94" /><Relationship Type="http://schemas.openxmlformats.org/officeDocument/2006/relationships/hyperlink" Target="https://portal.3gpp.org/desktopmodules/Specifications/SpecificationDetails.aspx?specificationId=3353" TargetMode="External" Id="R5143722dae1d4986" /><Relationship Type="http://schemas.openxmlformats.org/officeDocument/2006/relationships/hyperlink" Target="https://portal.3gpp.org/desktopmodules/WorkItem/WorkItemDetails.aspx?workitemId=830098" TargetMode="External" Id="R4b982a921a5a4fad" /><Relationship Type="http://schemas.openxmlformats.org/officeDocument/2006/relationships/hyperlink" Target="https://www.3gpp.org/ftp/tsg_ct/WG3_interworking_ex-CN3/TSGC3_103_Reno/Docs/C3-192288.zip" TargetMode="External" Id="Rd976abc16165474d" /><Relationship Type="http://schemas.openxmlformats.org/officeDocument/2006/relationships/hyperlink" Target="https://webapp.etsi.org/teldir/ListPersDetails.asp?PersId=62621" TargetMode="External" Id="R0e64cc612c7d4c1f" /><Relationship Type="http://schemas.openxmlformats.org/officeDocument/2006/relationships/hyperlink" Target="https://portal.3gpp.org/ngppapp/CreateTdoc.aspx?mode=view&amp;contributionId=1008498" TargetMode="External" Id="R7b21a624d9ce4a4e" /><Relationship Type="http://schemas.openxmlformats.org/officeDocument/2006/relationships/hyperlink" Target="https://portal.3gpp.org/ngppapp/CreateTdoc.aspx?mode=view&amp;contributionId=1021123" TargetMode="External" Id="R8f74612b2b6342f2" /><Relationship Type="http://schemas.openxmlformats.org/officeDocument/2006/relationships/hyperlink" Target="https://portal.3gpp.org/desktopmodules/Release/ReleaseDetails.aspx?releaseId=191" TargetMode="External" Id="R4c0732ea23c342ba" /><Relationship Type="http://schemas.openxmlformats.org/officeDocument/2006/relationships/hyperlink" Target="https://portal.3gpp.org/desktopmodules/Specifications/SpecificationDetails.aspx?specificationId=3357" TargetMode="External" Id="R0cdb486152534175" /><Relationship Type="http://schemas.openxmlformats.org/officeDocument/2006/relationships/hyperlink" Target="https://portal.3gpp.org/desktopmodules/WorkItem/WorkItemDetails.aspx?workitemId=830098" TargetMode="External" Id="R5a34defce12c46c4" /><Relationship Type="http://schemas.openxmlformats.org/officeDocument/2006/relationships/hyperlink" Target="https://www.3gpp.org/ftp/tsg_ct/WG3_interworking_ex-CN3/TSGC3_103_Reno/Docs/C3-192289.zip" TargetMode="External" Id="R88c19209e4a14a25" /><Relationship Type="http://schemas.openxmlformats.org/officeDocument/2006/relationships/hyperlink" Target="https://webapp.etsi.org/teldir/ListPersDetails.asp?PersId=62621" TargetMode="External" Id="Rc18409b3ad984f52" /><Relationship Type="http://schemas.openxmlformats.org/officeDocument/2006/relationships/hyperlink" Target="https://portal.3gpp.org/ngppapp/CreateTdoc.aspx?mode=view&amp;contributionId=1008499" TargetMode="External" Id="R45592f264718476c" /><Relationship Type="http://schemas.openxmlformats.org/officeDocument/2006/relationships/hyperlink" Target="https://portal.3gpp.org/ngppapp/CreateTdoc.aspx?mode=view&amp;contributionId=1021125" TargetMode="External" Id="R15d4dcf368254034" /><Relationship Type="http://schemas.openxmlformats.org/officeDocument/2006/relationships/hyperlink" Target="https://portal.3gpp.org/desktopmodules/Release/ReleaseDetails.aspx?releaseId=191" TargetMode="External" Id="R3da2e7a59f1a488c" /><Relationship Type="http://schemas.openxmlformats.org/officeDocument/2006/relationships/hyperlink" Target="https://portal.3gpp.org/desktopmodules/Specifications/SpecificationDetails.aspx?specificationId=3437" TargetMode="External" Id="R1737053c936a4e10" /><Relationship Type="http://schemas.openxmlformats.org/officeDocument/2006/relationships/hyperlink" Target="https://portal.3gpp.org/desktopmodules/WorkItem/WorkItemDetails.aspx?workitemId=830098" TargetMode="External" Id="R2b4d764c73d040d4" /><Relationship Type="http://schemas.openxmlformats.org/officeDocument/2006/relationships/hyperlink" Target="https://www.3gpp.org/ftp/tsg_ct/WG3_interworking_ex-CN3/TSGC3_103_Reno/Docs/C3-192290.zip" TargetMode="External" Id="R5ac119939e90499b" /><Relationship Type="http://schemas.openxmlformats.org/officeDocument/2006/relationships/hyperlink" Target="https://webapp.etsi.org/teldir/ListPersDetails.asp?PersId=62621" TargetMode="External" Id="R7df30ebe53c34d6c" /><Relationship Type="http://schemas.openxmlformats.org/officeDocument/2006/relationships/hyperlink" Target="https://portal.3gpp.org/desktopmodules/Release/ReleaseDetails.aspx?releaseId=190" TargetMode="External" Id="R14adb65be1a640b0" /><Relationship Type="http://schemas.openxmlformats.org/officeDocument/2006/relationships/hyperlink" Target="https://portal.3gpp.org/desktopmodules/Specifications/SpecificationDetails.aspx?specificationId=3452" TargetMode="External" Id="Re7abeb3aed6449cb" /><Relationship Type="http://schemas.openxmlformats.org/officeDocument/2006/relationships/hyperlink" Target="https://portal.3gpp.org/desktopmodules/WorkItem/WorkItemDetails.aspx?workitemId=750025" TargetMode="External" Id="R046ac5b407d74bbd" /><Relationship Type="http://schemas.openxmlformats.org/officeDocument/2006/relationships/hyperlink" Target="https://www.3gpp.org/ftp/tsg_ct/WG3_interworking_ex-CN3/TSGC3_103_Reno/Docs/C3-192291.zip" TargetMode="External" Id="Rc23e26aabeb14cd7" /><Relationship Type="http://schemas.openxmlformats.org/officeDocument/2006/relationships/hyperlink" Target="https://webapp.etsi.org/teldir/ListPersDetails.asp?PersId=62621" TargetMode="External" Id="R63b737c0265b4e36" /><Relationship Type="http://schemas.openxmlformats.org/officeDocument/2006/relationships/hyperlink" Target="https://portal.3gpp.org/ngppapp/CreateTdoc.aspx?mode=view&amp;contributionId=1017199" TargetMode="External" Id="Rf673cc90e0c14d65" /><Relationship Type="http://schemas.openxmlformats.org/officeDocument/2006/relationships/hyperlink" Target="https://portal.3gpp.org/desktopmodules/Release/ReleaseDetails.aspx?releaseId=190" TargetMode="External" Id="R5811ec5a265646e7" /><Relationship Type="http://schemas.openxmlformats.org/officeDocument/2006/relationships/hyperlink" Target="https://portal.3gpp.org/desktopmodules/Specifications/SpecificationDetails.aspx?specificationId=3350" TargetMode="External" Id="R0c12545ed1ca4abc" /><Relationship Type="http://schemas.openxmlformats.org/officeDocument/2006/relationships/hyperlink" Target="https://portal.3gpp.org/desktopmodules/WorkItem/WorkItemDetails.aspx?workitemId=750025" TargetMode="External" Id="Rc8a4fb226f904671" /><Relationship Type="http://schemas.openxmlformats.org/officeDocument/2006/relationships/hyperlink" Target="https://www.3gpp.org/ftp/tsg_ct/WG3_interworking_ex-CN3/TSGC3_103_Reno/Docs/C3-192292.zip" TargetMode="External" Id="R3be667ad42ac4f79" /><Relationship Type="http://schemas.openxmlformats.org/officeDocument/2006/relationships/hyperlink" Target="https://webapp.etsi.org/teldir/ListPersDetails.asp?PersId=62621" TargetMode="External" Id="R2c418f62a30f4e65" /><Relationship Type="http://schemas.openxmlformats.org/officeDocument/2006/relationships/hyperlink" Target="https://portal.3gpp.org/ngppapp/CreateTdoc.aspx?mode=view&amp;contributionId=1015987" TargetMode="External" Id="R58f82bd2c7a04a06" /><Relationship Type="http://schemas.openxmlformats.org/officeDocument/2006/relationships/hyperlink" Target="https://portal.3gpp.org/desktopmodules/Release/ReleaseDetails.aspx?releaseId=190" TargetMode="External" Id="R8f24a77dbe9648c5" /><Relationship Type="http://schemas.openxmlformats.org/officeDocument/2006/relationships/hyperlink" Target="https://portal.3gpp.org/desktopmodules/Specifications/SpecificationDetails.aspx?specificationId=3351" TargetMode="External" Id="R22b0a1445c1f4acb" /><Relationship Type="http://schemas.openxmlformats.org/officeDocument/2006/relationships/hyperlink" Target="https://portal.3gpp.org/desktopmodules/WorkItem/WorkItemDetails.aspx?workitemId=750025" TargetMode="External" Id="Rf0c7e428c8f24b05" /><Relationship Type="http://schemas.openxmlformats.org/officeDocument/2006/relationships/hyperlink" Target="https://www.3gpp.org/ftp/tsg_ct/WG3_interworking_ex-CN3/TSGC3_103_Reno/Docs/C3-192293.zip" TargetMode="External" Id="Rf343f42a8fa642c2" /><Relationship Type="http://schemas.openxmlformats.org/officeDocument/2006/relationships/hyperlink" Target="https://webapp.etsi.org/teldir/ListPersDetails.asp?PersId=62621" TargetMode="External" Id="Rb1f5c0bc2b7d4a7c" /><Relationship Type="http://schemas.openxmlformats.org/officeDocument/2006/relationships/hyperlink" Target="https://portal.3gpp.org/ngppapp/CreateTdoc.aspx?mode=view&amp;contributionId=1016120" TargetMode="External" Id="Rbc71aa5a04ef4139" /><Relationship Type="http://schemas.openxmlformats.org/officeDocument/2006/relationships/hyperlink" Target="https://portal.3gpp.org/ngppapp/CreateTdoc.aspx?mode=view&amp;contributionId=1021142" TargetMode="External" Id="Re95bf8307c024bde" /><Relationship Type="http://schemas.openxmlformats.org/officeDocument/2006/relationships/hyperlink" Target="https://portal.3gpp.org/desktopmodules/Release/ReleaseDetails.aspx?releaseId=190" TargetMode="External" Id="R92a4207999d94ef2" /><Relationship Type="http://schemas.openxmlformats.org/officeDocument/2006/relationships/hyperlink" Target="https://portal.3gpp.org/desktopmodules/Specifications/SpecificationDetails.aspx?specificationId=3351" TargetMode="External" Id="Rd1eeb0332d4d488a" /><Relationship Type="http://schemas.openxmlformats.org/officeDocument/2006/relationships/hyperlink" Target="https://portal.3gpp.org/desktopmodules/WorkItem/WorkItemDetails.aspx?workitemId=750025" TargetMode="External" Id="R4b0677afc19e47be" /><Relationship Type="http://schemas.openxmlformats.org/officeDocument/2006/relationships/hyperlink" Target="https://www.3gpp.org/ftp/tsg_ct/WG3_interworking_ex-CN3/TSGC3_103_Reno/Docs/C3-192294.zip" TargetMode="External" Id="Ra02dd5e5d21a44d8" /><Relationship Type="http://schemas.openxmlformats.org/officeDocument/2006/relationships/hyperlink" Target="https://webapp.etsi.org/teldir/ListPersDetails.asp?PersId=62621" TargetMode="External" Id="R8b04fa39f2914f2c" /><Relationship Type="http://schemas.openxmlformats.org/officeDocument/2006/relationships/hyperlink" Target="https://portal.3gpp.org/ngppapp/CreateTdoc.aspx?mode=view&amp;contributionId=1017201" TargetMode="External" Id="Rcf10eebaf2a143e6" /><Relationship Type="http://schemas.openxmlformats.org/officeDocument/2006/relationships/hyperlink" Target="https://portal.3gpp.org/desktopmodules/Release/ReleaseDetails.aspx?releaseId=190" TargetMode="External" Id="R316ff9be65584a99" /><Relationship Type="http://schemas.openxmlformats.org/officeDocument/2006/relationships/hyperlink" Target="https://portal.3gpp.org/desktopmodules/Specifications/SpecificationDetails.aspx?specificationId=3351" TargetMode="External" Id="R0b7ea37ca6ff4272" /><Relationship Type="http://schemas.openxmlformats.org/officeDocument/2006/relationships/hyperlink" Target="https://portal.3gpp.org/desktopmodules/WorkItem/WorkItemDetails.aspx?workitemId=750025" TargetMode="External" Id="R503b36bf7e994b5e" /><Relationship Type="http://schemas.openxmlformats.org/officeDocument/2006/relationships/hyperlink" Target="https://www.3gpp.org/ftp/tsg_ct/WG3_interworking_ex-CN3/TSGC3_103_Reno/Docs/C3-192295.zip" TargetMode="External" Id="Rdd6babc2732e4fb4" /><Relationship Type="http://schemas.openxmlformats.org/officeDocument/2006/relationships/hyperlink" Target="https://webapp.etsi.org/teldir/ListPersDetails.asp?PersId=62621" TargetMode="External" Id="Re26a52183f154c86" /><Relationship Type="http://schemas.openxmlformats.org/officeDocument/2006/relationships/hyperlink" Target="https://portal.3gpp.org/ngppapp/CreateTdoc.aspx?mode=view&amp;contributionId=1016863" TargetMode="External" Id="R500ce28a2b2347ee" /><Relationship Type="http://schemas.openxmlformats.org/officeDocument/2006/relationships/hyperlink" Target="https://portal.3gpp.org/desktopmodules/Release/ReleaseDetails.aspx?releaseId=190" TargetMode="External" Id="R77a35588aaab48d2" /><Relationship Type="http://schemas.openxmlformats.org/officeDocument/2006/relationships/hyperlink" Target="https://portal.3gpp.org/desktopmodules/Specifications/SpecificationDetails.aspx?specificationId=3352" TargetMode="External" Id="Raab41bac7ab74358" /><Relationship Type="http://schemas.openxmlformats.org/officeDocument/2006/relationships/hyperlink" Target="https://portal.3gpp.org/desktopmodules/WorkItem/WorkItemDetails.aspx?workitemId=750025" TargetMode="External" Id="Rc37b9810557a4956" /><Relationship Type="http://schemas.openxmlformats.org/officeDocument/2006/relationships/hyperlink" Target="https://www.3gpp.org/ftp/tsg_ct/WG3_interworking_ex-CN3/TSGC3_103_Reno/Docs/C3-192296.zip" TargetMode="External" Id="R32b1b413f8b94aa4" /><Relationship Type="http://schemas.openxmlformats.org/officeDocument/2006/relationships/hyperlink" Target="https://webapp.etsi.org/teldir/ListPersDetails.asp?PersId=62621" TargetMode="External" Id="Rf21b364247d142b8" /><Relationship Type="http://schemas.openxmlformats.org/officeDocument/2006/relationships/hyperlink" Target="https://portal.3gpp.org/ngppapp/CreateTdoc.aspx?mode=view&amp;contributionId=1016864" TargetMode="External" Id="Rd183a4dc2a694ac4" /><Relationship Type="http://schemas.openxmlformats.org/officeDocument/2006/relationships/hyperlink" Target="https://portal.3gpp.org/desktopmodules/Release/ReleaseDetails.aspx?releaseId=191" TargetMode="External" Id="Ra703c284f8b84d34" /><Relationship Type="http://schemas.openxmlformats.org/officeDocument/2006/relationships/hyperlink" Target="https://portal.3gpp.org/desktopmodules/Specifications/SpecificationDetails.aspx?specificationId=3352" TargetMode="External" Id="R0cb26622128e475f" /><Relationship Type="http://schemas.openxmlformats.org/officeDocument/2006/relationships/hyperlink" Target="https://portal.3gpp.org/desktopmodules/WorkItem/WorkItemDetails.aspx?workitemId=750025" TargetMode="External" Id="R82edba3f86ab4b9d" /><Relationship Type="http://schemas.openxmlformats.org/officeDocument/2006/relationships/hyperlink" Target="https://webapp.etsi.org/teldir/ListPersDetails.asp?PersId=62621" TargetMode="External" Id="R51f2a72991b24ed9" /><Relationship Type="http://schemas.openxmlformats.org/officeDocument/2006/relationships/hyperlink" Target="https://portal.3gpp.org/ngppapp/CreateTdoc.aspx?mode=view&amp;contributionId=1016865" TargetMode="External" Id="Rce9edcf30bf44684" /><Relationship Type="http://schemas.openxmlformats.org/officeDocument/2006/relationships/hyperlink" Target="https://portal.3gpp.org/desktopmodules/Release/ReleaseDetails.aspx?releaseId=190" TargetMode="External" Id="R4bf67b952e924279" /><Relationship Type="http://schemas.openxmlformats.org/officeDocument/2006/relationships/hyperlink" Target="https://portal.3gpp.org/desktopmodules/Specifications/SpecificationDetails.aspx?specificationId=3352" TargetMode="External" Id="Raee5b86f9d6242e7" /><Relationship Type="http://schemas.openxmlformats.org/officeDocument/2006/relationships/hyperlink" Target="https://portal.3gpp.org/desktopmodules/WorkItem/WorkItemDetails.aspx?workitemId=750025" TargetMode="External" Id="Rba0c465d5dbc43f5" /><Relationship Type="http://schemas.openxmlformats.org/officeDocument/2006/relationships/hyperlink" Target="https://webapp.etsi.org/teldir/ListPersDetails.asp?PersId=62621" TargetMode="External" Id="R84276d67e94e4405" /><Relationship Type="http://schemas.openxmlformats.org/officeDocument/2006/relationships/hyperlink" Target="https://portal.3gpp.org/ngppapp/CreateTdoc.aspx?mode=view&amp;contributionId=1016866" TargetMode="External" Id="R99144e96d6194c78" /><Relationship Type="http://schemas.openxmlformats.org/officeDocument/2006/relationships/hyperlink" Target="https://portal.3gpp.org/desktopmodules/Release/ReleaseDetails.aspx?releaseId=191" TargetMode="External" Id="R81ae33389e594c8a" /><Relationship Type="http://schemas.openxmlformats.org/officeDocument/2006/relationships/hyperlink" Target="https://portal.3gpp.org/desktopmodules/Specifications/SpecificationDetails.aspx?specificationId=3352" TargetMode="External" Id="R1f3a25aa14a64177" /><Relationship Type="http://schemas.openxmlformats.org/officeDocument/2006/relationships/hyperlink" Target="https://portal.3gpp.org/desktopmodules/WorkItem/WorkItemDetails.aspx?workitemId=750025" TargetMode="External" Id="R1f71f63d38014c48" /><Relationship Type="http://schemas.openxmlformats.org/officeDocument/2006/relationships/hyperlink" Target="https://www.3gpp.org/ftp/tsg_ct/WG3_interworking_ex-CN3/TSGC3_103_Reno/Docs/C3-192299.zip" TargetMode="External" Id="R75aebb6ff8e84d9e" /><Relationship Type="http://schemas.openxmlformats.org/officeDocument/2006/relationships/hyperlink" Target="https://webapp.etsi.org/teldir/ListPersDetails.asp?PersId=62621" TargetMode="External" Id="Red00f3fb8c5c460f" /><Relationship Type="http://schemas.openxmlformats.org/officeDocument/2006/relationships/hyperlink" Target="https://portal.3gpp.org/ngppapp/CreateTdoc.aspx?mode=view&amp;contributionId=1017004" TargetMode="External" Id="R6b38ede2936843f2" /><Relationship Type="http://schemas.openxmlformats.org/officeDocument/2006/relationships/hyperlink" Target="https://portal.3gpp.org/desktopmodules/Release/ReleaseDetails.aspx?releaseId=190" TargetMode="External" Id="Ra74cb431ede64768" /><Relationship Type="http://schemas.openxmlformats.org/officeDocument/2006/relationships/hyperlink" Target="https://portal.3gpp.org/desktopmodules/Specifications/SpecificationDetails.aspx?specificationId=3352" TargetMode="External" Id="Rf4576b5ab6ac433d" /><Relationship Type="http://schemas.openxmlformats.org/officeDocument/2006/relationships/hyperlink" Target="https://portal.3gpp.org/desktopmodules/WorkItem/WorkItemDetails.aspx?workitemId=750025" TargetMode="External" Id="Rfa8e0567c99b492b" /><Relationship Type="http://schemas.openxmlformats.org/officeDocument/2006/relationships/hyperlink" Target="https://www.3gpp.org/ftp/tsg_ct/WG3_interworking_ex-CN3/TSGC3_103_Reno/Docs/C3-192300.zip" TargetMode="External" Id="R97afb1fd991946c0" /><Relationship Type="http://schemas.openxmlformats.org/officeDocument/2006/relationships/hyperlink" Target="https://webapp.etsi.org/teldir/ListPersDetails.asp?PersId=62621" TargetMode="External" Id="R350c2a6567f44ae2" /><Relationship Type="http://schemas.openxmlformats.org/officeDocument/2006/relationships/hyperlink" Target="https://portal.3gpp.org/ngppapp/CreateTdoc.aspx?mode=view&amp;contributionId=1017005" TargetMode="External" Id="Ref679b9f657248c1" /><Relationship Type="http://schemas.openxmlformats.org/officeDocument/2006/relationships/hyperlink" Target="https://portal.3gpp.org/ngppapp/CreateTdoc.aspx?mode=view&amp;contributionId=1021115" TargetMode="External" Id="Rf25955e8bec24690" /><Relationship Type="http://schemas.openxmlformats.org/officeDocument/2006/relationships/hyperlink" Target="https://portal.3gpp.org/desktopmodules/Release/ReleaseDetails.aspx?releaseId=191" TargetMode="External" Id="Rf087f03c64a54c15" /><Relationship Type="http://schemas.openxmlformats.org/officeDocument/2006/relationships/hyperlink" Target="https://portal.3gpp.org/desktopmodules/Specifications/SpecificationDetails.aspx?specificationId=3352" TargetMode="External" Id="R565b9f4e533e458c" /><Relationship Type="http://schemas.openxmlformats.org/officeDocument/2006/relationships/hyperlink" Target="https://portal.3gpp.org/desktopmodules/WorkItem/WorkItemDetails.aspx?workitemId=820028" TargetMode="External" Id="R85641962d14f4f4a" /><Relationship Type="http://schemas.openxmlformats.org/officeDocument/2006/relationships/hyperlink" Target="https://webapp.etsi.org/teldir/ListPersDetails.asp?PersId=62621" TargetMode="External" Id="Rf5c1752d3f474dec" /><Relationship Type="http://schemas.openxmlformats.org/officeDocument/2006/relationships/hyperlink" Target="https://portal.3gpp.org/ngppapp/CreateTdoc.aspx?mode=view&amp;contributionId=1010506" TargetMode="External" Id="Rbf799111e2fc4cf8" /><Relationship Type="http://schemas.openxmlformats.org/officeDocument/2006/relationships/hyperlink" Target="https://portal.3gpp.org/desktopmodules/Release/ReleaseDetails.aspx?releaseId=191" TargetMode="External" Id="R4f92d7a9d22f4ff4" /><Relationship Type="http://schemas.openxmlformats.org/officeDocument/2006/relationships/hyperlink" Target="https://portal.3gpp.org/desktopmodules/Specifications/SpecificationDetails.aspx?specificationId=3352" TargetMode="External" Id="R1c7b51de4fd74a23" /><Relationship Type="http://schemas.openxmlformats.org/officeDocument/2006/relationships/hyperlink" Target="https://portal.3gpp.org/desktopmodules/WorkItem/WorkItemDetails.aspx?workitemId=750025" TargetMode="External" Id="R19c35b7230d341a8" /><Relationship Type="http://schemas.openxmlformats.org/officeDocument/2006/relationships/hyperlink" Target="https://www.3gpp.org/ftp/tsg_ct/WG3_interworking_ex-CN3/TSGC3_103_Reno/Docs/C3-192302.zip" TargetMode="External" Id="Rf6544d461a914321" /><Relationship Type="http://schemas.openxmlformats.org/officeDocument/2006/relationships/hyperlink" Target="https://webapp.etsi.org/teldir/ListPersDetails.asp?PersId=62621" TargetMode="External" Id="Rc7ca610c1efa4480" /><Relationship Type="http://schemas.openxmlformats.org/officeDocument/2006/relationships/hyperlink" Target="https://portal.3gpp.org/ngppapp/CreateTdoc.aspx?mode=view&amp;contributionId=1017060" TargetMode="External" Id="R06ba023bf89f4a56" /><Relationship Type="http://schemas.openxmlformats.org/officeDocument/2006/relationships/hyperlink" Target="https://portal.3gpp.org/desktopmodules/Release/ReleaseDetails.aspx?releaseId=190" TargetMode="External" Id="R6f7f0d840fd946ca" /><Relationship Type="http://schemas.openxmlformats.org/officeDocument/2006/relationships/hyperlink" Target="https://portal.3gpp.org/desktopmodules/Specifications/SpecificationDetails.aspx?specificationId=3352" TargetMode="External" Id="R6b5d10c202fd4220" /><Relationship Type="http://schemas.openxmlformats.org/officeDocument/2006/relationships/hyperlink" Target="https://portal.3gpp.org/desktopmodules/WorkItem/WorkItemDetails.aspx?workitemId=750025" TargetMode="External" Id="Rbe41e12189234747" /><Relationship Type="http://schemas.openxmlformats.org/officeDocument/2006/relationships/hyperlink" Target="https://www.3gpp.org/ftp/tsg_ct/WG3_interworking_ex-CN3/TSGC3_103_Reno/Docs/C3-192303.zip" TargetMode="External" Id="R12a61b171e0e45df" /><Relationship Type="http://schemas.openxmlformats.org/officeDocument/2006/relationships/hyperlink" Target="https://webapp.etsi.org/teldir/ListPersDetails.asp?PersId=62621" TargetMode="External" Id="R491340b1cebb40ca" /><Relationship Type="http://schemas.openxmlformats.org/officeDocument/2006/relationships/hyperlink" Target="https://portal.3gpp.org/ngppapp/CreateTdoc.aspx?mode=view&amp;contributionId=1017061" TargetMode="External" Id="R2a301f1a24d744ff" /><Relationship Type="http://schemas.openxmlformats.org/officeDocument/2006/relationships/hyperlink" Target="https://portal.3gpp.org/desktopmodules/Release/ReleaseDetails.aspx?releaseId=191" TargetMode="External" Id="Reace19954edd451a" /><Relationship Type="http://schemas.openxmlformats.org/officeDocument/2006/relationships/hyperlink" Target="https://portal.3gpp.org/desktopmodules/Specifications/SpecificationDetails.aspx?specificationId=3352" TargetMode="External" Id="Rbdee240fcb1c4b66" /><Relationship Type="http://schemas.openxmlformats.org/officeDocument/2006/relationships/hyperlink" Target="https://portal.3gpp.org/desktopmodules/WorkItem/WorkItemDetails.aspx?workitemId=750025" TargetMode="External" Id="Rfc5a8a74067a43c1" /><Relationship Type="http://schemas.openxmlformats.org/officeDocument/2006/relationships/hyperlink" Target="https://www.3gpp.org/ftp/tsg_ct/WG3_interworking_ex-CN3/TSGC3_103_Reno/Docs/C3-192304.zip" TargetMode="External" Id="R8a43c5aa15a84225" /><Relationship Type="http://schemas.openxmlformats.org/officeDocument/2006/relationships/hyperlink" Target="https://webapp.etsi.org/teldir/ListPersDetails.asp?PersId=62621" TargetMode="External" Id="R570dfa56ac62452c" /><Relationship Type="http://schemas.openxmlformats.org/officeDocument/2006/relationships/hyperlink" Target="https://portal.3gpp.org/ngppapp/CreateTdoc.aspx?mode=view&amp;contributionId=1017058" TargetMode="External" Id="Rbeca3bde128e4deb" /><Relationship Type="http://schemas.openxmlformats.org/officeDocument/2006/relationships/hyperlink" Target="https://portal.3gpp.org/desktopmodules/Release/ReleaseDetails.aspx?releaseId=190" TargetMode="External" Id="R4f38924760734fc1" /><Relationship Type="http://schemas.openxmlformats.org/officeDocument/2006/relationships/hyperlink" Target="https://portal.3gpp.org/desktopmodules/Specifications/SpecificationDetails.aspx?specificationId=3352" TargetMode="External" Id="R7f7068dc6d724bdb" /><Relationship Type="http://schemas.openxmlformats.org/officeDocument/2006/relationships/hyperlink" Target="https://portal.3gpp.org/desktopmodules/WorkItem/WorkItemDetails.aspx?workitemId=750025" TargetMode="External" Id="R64e9de81a726413f" /><Relationship Type="http://schemas.openxmlformats.org/officeDocument/2006/relationships/hyperlink" Target="https://www.3gpp.org/ftp/tsg_ct/WG3_interworking_ex-CN3/TSGC3_103_Reno/Docs/C3-192305.zip" TargetMode="External" Id="R2948c1a1027344c1" /><Relationship Type="http://schemas.openxmlformats.org/officeDocument/2006/relationships/hyperlink" Target="https://webapp.etsi.org/teldir/ListPersDetails.asp?PersId=62621" TargetMode="External" Id="Rd88a3eca79404f97" /><Relationship Type="http://schemas.openxmlformats.org/officeDocument/2006/relationships/hyperlink" Target="https://portal.3gpp.org/ngppapp/CreateTdoc.aspx?mode=view&amp;contributionId=1017059" TargetMode="External" Id="R615d97390f4545e3" /><Relationship Type="http://schemas.openxmlformats.org/officeDocument/2006/relationships/hyperlink" Target="https://portal.3gpp.org/desktopmodules/Release/ReleaseDetails.aspx?releaseId=191" TargetMode="External" Id="R78b92cedf0d4452f" /><Relationship Type="http://schemas.openxmlformats.org/officeDocument/2006/relationships/hyperlink" Target="https://portal.3gpp.org/desktopmodules/Specifications/SpecificationDetails.aspx?specificationId=3352" TargetMode="External" Id="R40cdc4ef832b4534" /><Relationship Type="http://schemas.openxmlformats.org/officeDocument/2006/relationships/hyperlink" Target="https://portal.3gpp.org/desktopmodules/WorkItem/WorkItemDetails.aspx?workitemId=750025" TargetMode="External" Id="R8b25838171444e4f" /><Relationship Type="http://schemas.openxmlformats.org/officeDocument/2006/relationships/hyperlink" Target="https://www.3gpp.org/ftp/tsg_ct/WG3_interworking_ex-CN3/TSGC3_103_Reno/Docs/C3-192306.zip" TargetMode="External" Id="Ra4ce6808831e462f" /><Relationship Type="http://schemas.openxmlformats.org/officeDocument/2006/relationships/hyperlink" Target="https://webapp.etsi.org/teldir/ListPersDetails.asp?PersId=62621" TargetMode="External" Id="R4cc9b86eeb3f4427" /><Relationship Type="http://schemas.openxmlformats.org/officeDocument/2006/relationships/hyperlink" Target="https://portal.3gpp.org/ngppapp/CreateTdoc.aspx?mode=view&amp;contributionId=1017067" TargetMode="External" Id="R3833027fc3944450" /><Relationship Type="http://schemas.openxmlformats.org/officeDocument/2006/relationships/hyperlink" Target="https://portal.3gpp.org/desktopmodules/Release/ReleaseDetails.aspx?releaseId=191" TargetMode="External" Id="R6bc489716c0646c4" /><Relationship Type="http://schemas.openxmlformats.org/officeDocument/2006/relationships/hyperlink" Target="https://portal.3gpp.org/desktopmodules/Specifications/SpecificationDetails.aspx?specificationId=3352" TargetMode="External" Id="R8a1fdf180303408c" /><Relationship Type="http://schemas.openxmlformats.org/officeDocument/2006/relationships/hyperlink" Target="https://portal.3gpp.org/desktopmodules/WorkItem/WorkItemDetails.aspx?workitemId=750025" TargetMode="External" Id="Rba6fbd58a85a410f" /><Relationship Type="http://schemas.openxmlformats.org/officeDocument/2006/relationships/hyperlink" Target="https://www.3gpp.org/ftp/tsg_ct/WG3_interworking_ex-CN3/TSGC3_103_Reno/Docs/C3-192307.zip" TargetMode="External" Id="R0b8e04191453485b" /><Relationship Type="http://schemas.openxmlformats.org/officeDocument/2006/relationships/hyperlink" Target="https://webapp.etsi.org/teldir/ListPersDetails.asp?PersId=62621" TargetMode="External" Id="R6335d5aa99ae4c88" /><Relationship Type="http://schemas.openxmlformats.org/officeDocument/2006/relationships/hyperlink" Target="https://portal.3gpp.org/ngppapp/CreateTdoc.aspx?mode=view&amp;contributionId=1017100" TargetMode="External" Id="R3e4d4196afc64dce" /><Relationship Type="http://schemas.openxmlformats.org/officeDocument/2006/relationships/hyperlink" Target="https://portal.3gpp.org/desktopmodules/Release/ReleaseDetails.aspx?releaseId=190" TargetMode="External" Id="R3be57f28ad8b4302" /><Relationship Type="http://schemas.openxmlformats.org/officeDocument/2006/relationships/hyperlink" Target="https://portal.3gpp.org/desktopmodules/Specifications/SpecificationDetails.aspx?specificationId=3352" TargetMode="External" Id="R91f50b06d60e4b91" /><Relationship Type="http://schemas.openxmlformats.org/officeDocument/2006/relationships/hyperlink" Target="https://portal.3gpp.org/desktopmodules/WorkItem/WorkItemDetails.aspx?workitemId=750025" TargetMode="External" Id="Rb9910cb8a8f64839" /><Relationship Type="http://schemas.openxmlformats.org/officeDocument/2006/relationships/hyperlink" Target="https://www.3gpp.org/ftp/tsg_ct/WG3_interworking_ex-CN3/TSGC3_103_Reno/Docs/C3-192308.zip" TargetMode="External" Id="R757adaa2e6db4ac0" /><Relationship Type="http://schemas.openxmlformats.org/officeDocument/2006/relationships/hyperlink" Target="https://webapp.etsi.org/teldir/ListPersDetails.asp?PersId=62621" TargetMode="External" Id="Raafb157fdc20498d" /><Relationship Type="http://schemas.openxmlformats.org/officeDocument/2006/relationships/hyperlink" Target="https://portal.3gpp.org/ngppapp/CreateTdoc.aspx?mode=view&amp;contributionId=1017101" TargetMode="External" Id="R356bc4c7adef4b2d" /><Relationship Type="http://schemas.openxmlformats.org/officeDocument/2006/relationships/hyperlink" Target="https://portal.3gpp.org/desktopmodules/Release/ReleaseDetails.aspx?releaseId=191" TargetMode="External" Id="R02de828c908e4602" /><Relationship Type="http://schemas.openxmlformats.org/officeDocument/2006/relationships/hyperlink" Target="https://portal.3gpp.org/desktopmodules/Specifications/SpecificationDetails.aspx?specificationId=3352" TargetMode="External" Id="R8cd86ee0558e4668" /><Relationship Type="http://schemas.openxmlformats.org/officeDocument/2006/relationships/hyperlink" Target="https://portal.3gpp.org/desktopmodules/WorkItem/WorkItemDetails.aspx?workitemId=750025" TargetMode="External" Id="R1ca4bfd2e9d047d5" /><Relationship Type="http://schemas.openxmlformats.org/officeDocument/2006/relationships/hyperlink" Target="https://www.3gpp.org/ftp/tsg_ct/WG3_interworking_ex-CN3/TSGC3_103_Reno/Docs/C3-192309.zip" TargetMode="External" Id="R83ecca0d1f224b20" /><Relationship Type="http://schemas.openxmlformats.org/officeDocument/2006/relationships/hyperlink" Target="https://webapp.etsi.org/teldir/ListPersDetails.asp?PersId=62621" TargetMode="External" Id="R082798b258ca4ad5" /><Relationship Type="http://schemas.openxmlformats.org/officeDocument/2006/relationships/hyperlink" Target="https://portal.3gpp.org/ngppapp/CreateTdoc.aspx?mode=view&amp;contributionId=1017255" TargetMode="External" Id="R1af72da9fcd041f1" /><Relationship Type="http://schemas.openxmlformats.org/officeDocument/2006/relationships/hyperlink" Target="https://portal.3gpp.org/desktopmodules/Release/ReleaseDetails.aspx?releaseId=190" TargetMode="External" Id="R8a24488caf9a466f" /><Relationship Type="http://schemas.openxmlformats.org/officeDocument/2006/relationships/hyperlink" Target="https://portal.3gpp.org/desktopmodules/Specifications/SpecificationDetails.aspx?specificationId=3352" TargetMode="External" Id="Re197776496b546f0" /><Relationship Type="http://schemas.openxmlformats.org/officeDocument/2006/relationships/hyperlink" Target="https://portal.3gpp.org/desktopmodules/WorkItem/WorkItemDetails.aspx?workitemId=750025" TargetMode="External" Id="R1394d1b7a5434afb" /><Relationship Type="http://schemas.openxmlformats.org/officeDocument/2006/relationships/hyperlink" Target="https://www.3gpp.org/ftp/tsg_ct/WG3_interworking_ex-CN3/TSGC3_103_Reno/Docs/C3-192310.zip" TargetMode="External" Id="R98758ee1e2884c0c" /><Relationship Type="http://schemas.openxmlformats.org/officeDocument/2006/relationships/hyperlink" Target="https://webapp.etsi.org/teldir/ListPersDetails.asp?PersId=62621" TargetMode="External" Id="Ra491f61b3ae64280" /><Relationship Type="http://schemas.openxmlformats.org/officeDocument/2006/relationships/hyperlink" Target="https://portal.3gpp.org/ngppapp/CreateTdoc.aspx?mode=view&amp;contributionId=1017256" TargetMode="External" Id="R50300cccc23e49b3" /><Relationship Type="http://schemas.openxmlformats.org/officeDocument/2006/relationships/hyperlink" Target="https://portal.3gpp.org/desktopmodules/Release/ReleaseDetails.aspx?releaseId=191" TargetMode="External" Id="R763fde0607114531" /><Relationship Type="http://schemas.openxmlformats.org/officeDocument/2006/relationships/hyperlink" Target="https://portal.3gpp.org/desktopmodules/Specifications/SpecificationDetails.aspx?specificationId=3352" TargetMode="External" Id="R577beadd46b34094" /><Relationship Type="http://schemas.openxmlformats.org/officeDocument/2006/relationships/hyperlink" Target="https://portal.3gpp.org/desktopmodules/WorkItem/WorkItemDetails.aspx?workitemId=750025" TargetMode="External" Id="Rfc00d924ec804f67" /><Relationship Type="http://schemas.openxmlformats.org/officeDocument/2006/relationships/hyperlink" Target="https://webapp.etsi.org/teldir/ListPersDetails.asp?PersId=62621" TargetMode="External" Id="Re6a253eaefda4b21" /><Relationship Type="http://schemas.openxmlformats.org/officeDocument/2006/relationships/hyperlink" Target="https://portal.3gpp.org/desktopmodules/Release/ReleaseDetails.aspx?releaseId=190" TargetMode="External" Id="R577a4e3822454b7c" /><Relationship Type="http://schemas.openxmlformats.org/officeDocument/2006/relationships/hyperlink" Target="https://portal.3gpp.org/desktopmodules/Specifications/SpecificationDetails.aspx?specificationId=3352" TargetMode="External" Id="R33d3cff4462d40b0" /><Relationship Type="http://schemas.openxmlformats.org/officeDocument/2006/relationships/hyperlink" Target="https://portal.3gpp.org/desktopmodules/WorkItem/WorkItemDetails.aspx?workitemId=750025" TargetMode="External" Id="R9cc231b88cc34cd3" /><Relationship Type="http://schemas.openxmlformats.org/officeDocument/2006/relationships/hyperlink" Target="https://www.3gpp.org/ftp/tsg_ct/WG3_interworking_ex-CN3/TSGC3_103_Reno/Docs/C3-192312.zip" TargetMode="External" Id="Rcef96740de164ae5" /><Relationship Type="http://schemas.openxmlformats.org/officeDocument/2006/relationships/hyperlink" Target="https://webapp.etsi.org/teldir/ListPersDetails.asp?PersId=62621" TargetMode="External" Id="Rfafec6d6bb02480d" /><Relationship Type="http://schemas.openxmlformats.org/officeDocument/2006/relationships/hyperlink" Target="https://portal.3gpp.org/ngppapp/CreateTdoc.aspx?mode=view&amp;contributionId=1018200" TargetMode="External" Id="R245610c1f4164732" /><Relationship Type="http://schemas.openxmlformats.org/officeDocument/2006/relationships/hyperlink" Target="https://portal.3gpp.org/desktopmodules/Release/ReleaseDetails.aspx?releaseId=191" TargetMode="External" Id="R2d918e71d81d41d9" /><Relationship Type="http://schemas.openxmlformats.org/officeDocument/2006/relationships/hyperlink" Target="https://portal.3gpp.org/desktopmodules/Specifications/SpecificationDetails.aspx?specificationId=3352" TargetMode="External" Id="Rb3e03ebab18c4f69" /><Relationship Type="http://schemas.openxmlformats.org/officeDocument/2006/relationships/hyperlink" Target="https://www.3gpp.org/ftp/tsg_ct/WG3_interworking_ex-CN3/TSGC3_103_Reno/Docs/C3-192313.zip" TargetMode="External" Id="R0a9ace41639a4a20" /><Relationship Type="http://schemas.openxmlformats.org/officeDocument/2006/relationships/hyperlink" Target="https://webapp.etsi.org/teldir/ListPersDetails.asp?PersId=62621" TargetMode="External" Id="R7a3452d6307c4715" /><Relationship Type="http://schemas.openxmlformats.org/officeDocument/2006/relationships/hyperlink" Target="https://portal.3gpp.org/ngppapp/CreateTdoc.aspx?mode=view&amp;contributionId=1017077" TargetMode="External" Id="R1de05cb3f5d2403a" /><Relationship Type="http://schemas.openxmlformats.org/officeDocument/2006/relationships/hyperlink" Target="https://portal.3gpp.org/desktopmodules/Release/ReleaseDetails.aspx?releaseId=191" TargetMode="External" Id="R4980ec4bdb9a42e1" /><Relationship Type="http://schemas.openxmlformats.org/officeDocument/2006/relationships/hyperlink" Target="https://portal.3gpp.org/desktopmodules/Specifications/SpecificationDetails.aspx?specificationId=3568" TargetMode="External" Id="Re3830fdbcd504d3c" /><Relationship Type="http://schemas.openxmlformats.org/officeDocument/2006/relationships/hyperlink" Target="https://portal.3gpp.org/desktopmodules/WorkItem/WorkItemDetails.aspx?workitemId=820028" TargetMode="External" Id="R4a33cbb6cff242bb" /><Relationship Type="http://schemas.openxmlformats.org/officeDocument/2006/relationships/hyperlink" Target="https://www.3gpp.org/ftp/tsg_ct/WG3_interworking_ex-CN3/TSGC3_103_Reno/Docs/C3-192314.zip" TargetMode="External" Id="R727c6339aacf45bf" /><Relationship Type="http://schemas.openxmlformats.org/officeDocument/2006/relationships/hyperlink" Target="https://webapp.etsi.org/teldir/ListPersDetails.asp?PersId=62621" TargetMode="External" Id="R8ea2e1ddb5ec4fd8" /><Relationship Type="http://schemas.openxmlformats.org/officeDocument/2006/relationships/hyperlink" Target="https://portal.3gpp.org/ngppapp/CreateTdoc.aspx?mode=view&amp;contributionId=1017078" TargetMode="External" Id="Rf684c07fd1cb43be" /><Relationship Type="http://schemas.openxmlformats.org/officeDocument/2006/relationships/hyperlink" Target="https://portal.3gpp.org/desktopmodules/Release/ReleaseDetails.aspx?releaseId=191" TargetMode="External" Id="R0037f04197ed4066" /><Relationship Type="http://schemas.openxmlformats.org/officeDocument/2006/relationships/hyperlink" Target="https://portal.3gpp.org/desktopmodules/Specifications/SpecificationDetails.aspx?specificationId=3452" TargetMode="External" Id="Rd1a8d26a69af4835" /><Relationship Type="http://schemas.openxmlformats.org/officeDocument/2006/relationships/hyperlink" Target="https://portal.3gpp.org/desktopmodules/WorkItem/WorkItemDetails.aspx?workitemId=820028" TargetMode="External" Id="R45df35fa17d946e9" /><Relationship Type="http://schemas.openxmlformats.org/officeDocument/2006/relationships/hyperlink" Target="https://www.3gpp.org/ftp/tsg_ct/WG3_interworking_ex-CN3/TSGC3_103_Reno/Docs/C3-192315.zip" TargetMode="External" Id="R7291c865d4a34230" /><Relationship Type="http://schemas.openxmlformats.org/officeDocument/2006/relationships/hyperlink" Target="https://webapp.etsi.org/teldir/ListPersDetails.asp?PersId=62621" TargetMode="External" Id="Ra84eae68df064e32" /><Relationship Type="http://schemas.openxmlformats.org/officeDocument/2006/relationships/hyperlink" Target="https://portal.3gpp.org/ngppapp/CreateTdoc.aspx?mode=view&amp;contributionId=1017107" TargetMode="External" Id="R3b0de2a5e3d64ea7" /><Relationship Type="http://schemas.openxmlformats.org/officeDocument/2006/relationships/hyperlink" Target="https://portal.3gpp.org/desktopmodules/Release/ReleaseDetails.aspx?releaseId=191" TargetMode="External" Id="R2c8e85214f7f425d" /><Relationship Type="http://schemas.openxmlformats.org/officeDocument/2006/relationships/hyperlink" Target="https://portal.3gpp.org/desktopmodules/Specifications/SpecificationDetails.aspx?specificationId=3354" TargetMode="External" Id="R640651b74b6d446a" /><Relationship Type="http://schemas.openxmlformats.org/officeDocument/2006/relationships/hyperlink" Target="https://portal.3gpp.org/desktopmodules/WorkItem/WorkItemDetails.aspx?workitemId=820028" TargetMode="External" Id="Re1027122adb24676" /><Relationship Type="http://schemas.openxmlformats.org/officeDocument/2006/relationships/hyperlink" Target="https://www.3gpp.org/ftp/tsg_ct/WG3_interworking_ex-CN3/TSGC3_103_Reno/Docs/C3-192316.zip" TargetMode="External" Id="R9bd8ba4801ab4a0b" /><Relationship Type="http://schemas.openxmlformats.org/officeDocument/2006/relationships/hyperlink" Target="https://webapp.etsi.org/teldir/ListPersDetails.asp?PersId=62621" TargetMode="External" Id="R5947020a95dc4617" /><Relationship Type="http://schemas.openxmlformats.org/officeDocument/2006/relationships/hyperlink" Target="https://portal.3gpp.org/ngppapp/CreateTdoc.aspx?mode=view&amp;contributionId=1017447" TargetMode="External" Id="R560c8e0782fe47b0" /><Relationship Type="http://schemas.openxmlformats.org/officeDocument/2006/relationships/hyperlink" Target="https://portal.3gpp.org/desktopmodules/Release/ReleaseDetails.aspx?releaseId=191" TargetMode="External" Id="Re112512d880142f5" /><Relationship Type="http://schemas.openxmlformats.org/officeDocument/2006/relationships/hyperlink" Target="https://portal.3gpp.org/desktopmodules/Specifications/SpecificationDetails.aspx?specificationId=3451" TargetMode="External" Id="R720d0a0c0e844d85" /><Relationship Type="http://schemas.openxmlformats.org/officeDocument/2006/relationships/hyperlink" Target="https://portal.3gpp.org/desktopmodules/WorkItem/WorkItemDetails.aspx?workitemId=820028" TargetMode="External" Id="R0e2ff5d4ed0e4f51" /><Relationship Type="http://schemas.openxmlformats.org/officeDocument/2006/relationships/hyperlink" Target="https://www.3gpp.org/ftp/tsg_ct/WG3_interworking_ex-CN3/TSGC3_103_Reno/Docs/C3-192317.zip" TargetMode="External" Id="Rbeafcf8dc69d46c1" /><Relationship Type="http://schemas.openxmlformats.org/officeDocument/2006/relationships/hyperlink" Target="https://webapp.etsi.org/teldir/ListPersDetails.asp?PersId=62621" TargetMode="External" Id="R269a2f265b7443e2" /><Relationship Type="http://schemas.openxmlformats.org/officeDocument/2006/relationships/hyperlink" Target="https://portal.3gpp.org/ngppapp/CreateTdoc.aspx?mode=view&amp;contributionId=1017452" TargetMode="External" Id="Rfe5375d1a42b41ca" /><Relationship Type="http://schemas.openxmlformats.org/officeDocument/2006/relationships/hyperlink" Target="https://portal.3gpp.org/ngppapp/CreateTdoc.aspx?mode=view&amp;contributionId=1021128" TargetMode="External" Id="Rba826be8ed7841a4" /><Relationship Type="http://schemas.openxmlformats.org/officeDocument/2006/relationships/hyperlink" Target="https://portal.3gpp.org/desktopmodules/Release/ReleaseDetails.aspx?releaseId=191" TargetMode="External" Id="R5f8d7d4c34054edd" /><Relationship Type="http://schemas.openxmlformats.org/officeDocument/2006/relationships/hyperlink" Target="https://portal.3gpp.org/desktopmodules/Specifications/SpecificationDetails.aspx?specificationId=3354" TargetMode="External" Id="R2fa4b41634e649b6" /><Relationship Type="http://schemas.openxmlformats.org/officeDocument/2006/relationships/hyperlink" Target="https://portal.3gpp.org/desktopmodules/WorkItem/WorkItemDetails.aspx?workitemId=820028" TargetMode="External" Id="Ra33c070b6c664ea5" /><Relationship Type="http://schemas.openxmlformats.org/officeDocument/2006/relationships/hyperlink" Target="https://www.3gpp.org/ftp/tsg_ct/WG3_interworking_ex-CN3/TSGC3_103_Reno/Docs/C3-192318.zip" TargetMode="External" Id="Rca7c0c2538004bd3" /><Relationship Type="http://schemas.openxmlformats.org/officeDocument/2006/relationships/hyperlink" Target="https://webapp.etsi.org/teldir/ListPersDetails.asp?PersId=62621" TargetMode="External" Id="Rd3a65c0309594f63" /><Relationship Type="http://schemas.openxmlformats.org/officeDocument/2006/relationships/hyperlink" Target="https://portal.3gpp.org/ngppapp/CreateTdoc.aspx?mode=view&amp;contributionId=1017846" TargetMode="External" Id="R566cdc42af0f4361" /><Relationship Type="http://schemas.openxmlformats.org/officeDocument/2006/relationships/hyperlink" Target="https://portal.3gpp.org/ngppapp/CreateTdoc.aspx?mode=view&amp;contributionId=1021113" TargetMode="External" Id="R5e8d3e6826cb4cb2" /><Relationship Type="http://schemas.openxmlformats.org/officeDocument/2006/relationships/hyperlink" Target="https://portal.3gpp.org/desktopmodules/Release/ReleaseDetails.aspx?releaseId=191" TargetMode="External" Id="R4a9dcaa969924d0d" /><Relationship Type="http://schemas.openxmlformats.org/officeDocument/2006/relationships/hyperlink" Target="https://portal.3gpp.org/desktopmodules/Specifications/SpecificationDetails.aspx?specificationId=3451" TargetMode="External" Id="R25148b054d0a469e" /><Relationship Type="http://schemas.openxmlformats.org/officeDocument/2006/relationships/hyperlink" Target="https://portal.3gpp.org/desktopmodules/WorkItem/WorkItemDetails.aspx?workitemId=820028" TargetMode="External" Id="R2c8d1c25649349e4" /><Relationship Type="http://schemas.openxmlformats.org/officeDocument/2006/relationships/hyperlink" Target="https://www.3gpp.org/ftp/tsg_ct/WG3_interworking_ex-CN3/TSGC3_103_Reno/Docs/C3-192319.zip" TargetMode="External" Id="R1ec6f4a725c54d3a" /><Relationship Type="http://schemas.openxmlformats.org/officeDocument/2006/relationships/hyperlink" Target="https://webapp.etsi.org/teldir/ListPersDetails.asp?PersId=62621" TargetMode="External" Id="Re3f418d4b4e64dc8" /><Relationship Type="http://schemas.openxmlformats.org/officeDocument/2006/relationships/hyperlink" Target="https://portal.3gpp.org/ngppapp/CreateTdoc.aspx?mode=view&amp;contributionId=1017849" TargetMode="External" Id="R7eeb4288f99a4cd7" /><Relationship Type="http://schemas.openxmlformats.org/officeDocument/2006/relationships/hyperlink" Target="https://portal.3gpp.org/ngppapp/CreateTdoc.aspx?mode=view&amp;contributionId=1021114" TargetMode="External" Id="Rc5f9ffd024ec4a99" /><Relationship Type="http://schemas.openxmlformats.org/officeDocument/2006/relationships/hyperlink" Target="https://portal.3gpp.org/desktopmodules/Release/ReleaseDetails.aspx?releaseId=191" TargetMode="External" Id="R0952854ee08741f2" /><Relationship Type="http://schemas.openxmlformats.org/officeDocument/2006/relationships/hyperlink" Target="https://portal.3gpp.org/desktopmodules/Specifications/SpecificationDetails.aspx?specificationId=3451" TargetMode="External" Id="Rfea606e4a9834995" /><Relationship Type="http://schemas.openxmlformats.org/officeDocument/2006/relationships/hyperlink" Target="https://portal.3gpp.org/desktopmodules/WorkItem/WorkItemDetails.aspx?workitemId=820028" TargetMode="External" Id="Rf182b49e40a944b8" /><Relationship Type="http://schemas.openxmlformats.org/officeDocument/2006/relationships/hyperlink" Target="https://www.3gpp.org/ftp/tsg_ct/WG3_interworking_ex-CN3/TSGC3_103_Reno/Docs/C3-192320.zip" TargetMode="External" Id="Re117681f477f4a5f" /><Relationship Type="http://schemas.openxmlformats.org/officeDocument/2006/relationships/hyperlink" Target="https://webapp.etsi.org/teldir/ListPersDetails.asp?PersId=62621" TargetMode="External" Id="R07b7a60af3b64529" /><Relationship Type="http://schemas.openxmlformats.org/officeDocument/2006/relationships/hyperlink" Target="https://portal.3gpp.org/ngppapp/CreateTdoc.aspx?mode=view&amp;contributionId=1017872" TargetMode="External" Id="R11ca793d87d2485f" /><Relationship Type="http://schemas.openxmlformats.org/officeDocument/2006/relationships/hyperlink" Target="https://portal.3gpp.org/desktopmodules/Release/ReleaseDetails.aspx?releaseId=191" TargetMode="External" Id="R069a3edacd564a63" /><Relationship Type="http://schemas.openxmlformats.org/officeDocument/2006/relationships/hyperlink" Target="https://portal.3gpp.org/desktopmodules/Specifications/SpecificationDetails.aspx?specificationId=3568" TargetMode="External" Id="Rca3cd8aa23cd48e0" /><Relationship Type="http://schemas.openxmlformats.org/officeDocument/2006/relationships/hyperlink" Target="https://www.3gpp.org/ftp/tsg_ct/WG3_interworking_ex-CN3/TSGC3_103_Reno/Docs/C3-192321.zip" TargetMode="External" Id="Rda72e173f32a4f3b" /><Relationship Type="http://schemas.openxmlformats.org/officeDocument/2006/relationships/hyperlink" Target="https://webapp.etsi.org/teldir/ListPersDetails.asp?PersId=62621" TargetMode="External" Id="Rd8532cc26bfa4ec5" /><Relationship Type="http://schemas.openxmlformats.org/officeDocument/2006/relationships/hyperlink" Target="https://portal.3gpp.org/ngppapp/CreateTdoc.aspx?mode=view&amp;contributionId=1017465" TargetMode="External" Id="R43f1d07cc755455c" /><Relationship Type="http://schemas.openxmlformats.org/officeDocument/2006/relationships/hyperlink" Target="https://portal.3gpp.org/ngppapp/CreateTdoc.aspx?mode=view&amp;contributionId=1021131" TargetMode="External" Id="Raae5ec8353fd45a9" /><Relationship Type="http://schemas.openxmlformats.org/officeDocument/2006/relationships/hyperlink" Target="https://portal.3gpp.org/desktopmodules/Release/ReleaseDetails.aspx?releaseId=191" TargetMode="External" Id="R99d83dcfe24e4cf2" /><Relationship Type="http://schemas.openxmlformats.org/officeDocument/2006/relationships/hyperlink" Target="https://portal.3gpp.org/desktopmodules/Specifications/SpecificationDetails.aspx?specificationId=3451" TargetMode="External" Id="Reca0543005064bbe" /><Relationship Type="http://schemas.openxmlformats.org/officeDocument/2006/relationships/hyperlink" Target="https://www.3gpp.org/ftp/tsg_ct/WG3_interworking_ex-CN3/TSGC3_103_Reno/Docs/C3-192322.zip" TargetMode="External" Id="R4ce114a4895f4117" /><Relationship Type="http://schemas.openxmlformats.org/officeDocument/2006/relationships/hyperlink" Target="https://webapp.etsi.org/teldir/ListPersDetails.asp?PersId=62621" TargetMode="External" Id="R6cc7e552f5c54b18" /><Relationship Type="http://schemas.openxmlformats.org/officeDocument/2006/relationships/hyperlink" Target="https://portal.3gpp.org/ngppapp/CreateTdoc.aspx?mode=view&amp;contributionId=1014801" TargetMode="External" Id="Rf4f057e01ca44bed" /><Relationship Type="http://schemas.openxmlformats.org/officeDocument/2006/relationships/hyperlink" Target="https://portal.3gpp.org/desktopmodules/Release/ReleaseDetails.aspx?releaseId=191" TargetMode="External" Id="R01350698f6b949f5" /><Relationship Type="http://schemas.openxmlformats.org/officeDocument/2006/relationships/hyperlink" Target="https://portal.3gpp.org/desktopmodules/Specifications/SpecificationDetails.aspx?specificationId=3357" TargetMode="External" Id="Rce944675410342fe" /><Relationship Type="http://schemas.openxmlformats.org/officeDocument/2006/relationships/hyperlink" Target="https://www.3gpp.org/ftp/tsg_ct/WG3_interworking_ex-CN3/TSGC3_103_Reno/Docs/C3-192323.zip" TargetMode="External" Id="R835157a580a340b1" /><Relationship Type="http://schemas.openxmlformats.org/officeDocument/2006/relationships/hyperlink" Target="https://webapp.etsi.org/teldir/ListPersDetails.asp?PersId=62621" TargetMode="External" Id="Rbc8e3187c00f4dd1" /><Relationship Type="http://schemas.openxmlformats.org/officeDocument/2006/relationships/hyperlink" Target="https://portal.3gpp.org/ngppapp/CreateTdoc.aspx?mode=view&amp;contributionId=1014802" TargetMode="External" Id="R154a340d43b243d2" /><Relationship Type="http://schemas.openxmlformats.org/officeDocument/2006/relationships/hyperlink" Target="https://portal.3gpp.org/desktopmodules/Release/ReleaseDetails.aspx?releaseId=191" TargetMode="External" Id="R075421359264447b" /><Relationship Type="http://schemas.openxmlformats.org/officeDocument/2006/relationships/hyperlink" Target="https://portal.3gpp.org/desktopmodules/Specifications/SpecificationDetails.aspx?specificationId=3437" TargetMode="External" Id="R69d7accf134f471a" /><Relationship Type="http://schemas.openxmlformats.org/officeDocument/2006/relationships/hyperlink" Target="https://www.3gpp.org/ftp/tsg_ct/WG3_interworking_ex-CN3/TSGC3_103_Reno/Docs/C3-192324.zip" TargetMode="External" Id="Rad327d13bd5b4ef3" /><Relationship Type="http://schemas.openxmlformats.org/officeDocument/2006/relationships/hyperlink" Target="https://webapp.etsi.org/teldir/ListPersDetails.asp?PersId=62621" TargetMode="External" Id="Rd8c20b98814c4071" /><Relationship Type="http://schemas.openxmlformats.org/officeDocument/2006/relationships/hyperlink" Target="https://portal.3gpp.org/ngppapp/CreateTdoc.aspx?mode=view&amp;contributionId=1017253" TargetMode="External" Id="Rb0b5524273ee4ab7" /><Relationship Type="http://schemas.openxmlformats.org/officeDocument/2006/relationships/hyperlink" Target="https://portal.3gpp.org/ngppapp/CreateTdoc.aspx?mode=view&amp;contributionId=1021107" TargetMode="External" Id="Rc12d0d8810a14657" /><Relationship Type="http://schemas.openxmlformats.org/officeDocument/2006/relationships/hyperlink" Target="https://portal.3gpp.org/desktopmodules/Release/ReleaseDetails.aspx?releaseId=190" TargetMode="External" Id="Rbdc8ab7af4bb4737" /><Relationship Type="http://schemas.openxmlformats.org/officeDocument/2006/relationships/hyperlink" Target="https://portal.3gpp.org/desktopmodules/Specifications/SpecificationDetails.aspx?specificationId=3357" TargetMode="External" Id="R785bcd8b41174960" /><Relationship Type="http://schemas.openxmlformats.org/officeDocument/2006/relationships/hyperlink" Target="https://portal.3gpp.org/desktopmodules/WorkItem/WorkItemDetails.aspx?workitemId=750025" TargetMode="External" Id="R08dc7b4a8dec4e36" /><Relationship Type="http://schemas.openxmlformats.org/officeDocument/2006/relationships/hyperlink" Target="https://www.3gpp.org/ftp/tsg_ct/WG3_interworking_ex-CN3/TSGC3_103_Reno/Docs/C3-192325.zip" TargetMode="External" Id="Rc474886bbb55435f" /><Relationship Type="http://schemas.openxmlformats.org/officeDocument/2006/relationships/hyperlink" Target="https://webapp.etsi.org/teldir/ListPersDetails.asp?PersId=62621" TargetMode="External" Id="Rf2e1addb5ac440a8" /><Relationship Type="http://schemas.openxmlformats.org/officeDocument/2006/relationships/hyperlink" Target="https://portal.3gpp.org/ngppapp/CreateTdoc.aspx?mode=view&amp;contributionId=1014767" TargetMode="External" Id="R548f268479984272" /><Relationship Type="http://schemas.openxmlformats.org/officeDocument/2006/relationships/hyperlink" Target="https://portal.3gpp.org/ngppapp/CreateTdoc.aspx?mode=view&amp;contributionId=1021111" TargetMode="External" Id="Rd2bf81c1f91746d4" /><Relationship Type="http://schemas.openxmlformats.org/officeDocument/2006/relationships/hyperlink" Target="https://portal.3gpp.org/desktopmodules/Release/ReleaseDetails.aspx?releaseId=190" TargetMode="External" Id="R97bb4750c3ca45c8" /><Relationship Type="http://schemas.openxmlformats.org/officeDocument/2006/relationships/hyperlink" Target="https://portal.3gpp.org/desktopmodules/Specifications/SpecificationDetails.aspx?specificationId=3357" TargetMode="External" Id="R38ccb59e3a1145e8" /><Relationship Type="http://schemas.openxmlformats.org/officeDocument/2006/relationships/hyperlink" Target="https://portal.3gpp.org/desktopmodules/WorkItem/WorkItemDetails.aspx?workitemId=750025" TargetMode="External" Id="Rd65e277d5e164667" /><Relationship Type="http://schemas.openxmlformats.org/officeDocument/2006/relationships/hyperlink" Target="https://www.3gpp.org/ftp/tsg_ct/WG3_interworking_ex-CN3/TSGC3_103_Reno/Docs/C3-192326.zip" TargetMode="External" Id="Rf463c8ee50724c96" /><Relationship Type="http://schemas.openxmlformats.org/officeDocument/2006/relationships/hyperlink" Target="https://webapp.etsi.org/teldir/ListPersDetails.asp?PersId=62621" TargetMode="External" Id="R0393c0f2e21a4233" /><Relationship Type="http://schemas.openxmlformats.org/officeDocument/2006/relationships/hyperlink" Target="https://portal.3gpp.org/ngppapp/CreateTdoc.aspx?mode=view&amp;contributionId=1017009" TargetMode="External" Id="Rd33c6256d80740f2" /><Relationship Type="http://schemas.openxmlformats.org/officeDocument/2006/relationships/hyperlink" Target="https://portal.3gpp.org/ngppapp/CreateTdoc.aspx?mode=view&amp;contributionId=1021157" TargetMode="External" Id="Rf70046599ef54ada" /><Relationship Type="http://schemas.openxmlformats.org/officeDocument/2006/relationships/hyperlink" Target="https://portal.3gpp.org/desktopmodules/Release/ReleaseDetails.aspx?releaseId=190" TargetMode="External" Id="R617b97346f5a42a3" /><Relationship Type="http://schemas.openxmlformats.org/officeDocument/2006/relationships/hyperlink" Target="https://portal.3gpp.org/desktopmodules/Specifications/SpecificationDetails.aspx?specificationId=3357" TargetMode="External" Id="R85e0e7a132194502" /><Relationship Type="http://schemas.openxmlformats.org/officeDocument/2006/relationships/hyperlink" Target="https://portal.3gpp.org/desktopmodules/WorkItem/WorkItemDetails.aspx?workitemId=750025" TargetMode="External" Id="R9bfe68ff5f684a81" /><Relationship Type="http://schemas.openxmlformats.org/officeDocument/2006/relationships/hyperlink" Target="https://webapp.etsi.org/teldir/ListPersDetails.asp?PersId=62621" TargetMode="External" Id="Rfde15c72c7384c85" /><Relationship Type="http://schemas.openxmlformats.org/officeDocument/2006/relationships/hyperlink" Target="https://portal.3gpp.org/ngppapp/CreateTdoc.aspx?mode=view&amp;contributionId=1016862" TargetMode="External" Id="R3066375c8ae841ee" /><Relationship Type="http://schemas.openxmlformats.org/officeDocument/2006/relationships/hyperlink" Target="https://portal.3gpp.org/desktopmodules/Release/ReleaseDetails.aspx?releaseId=191" TargetMode="External" Id="R1e2afc24f3c24d59" /><Relationship Type="http://schemas.openxmlformats.org/officeDocument/2006/relationships/hyperlink" Target="https://portal.3gpp.org/desktopmodules/Specifications/SpecificationDetails.aspx?specificationId=3239" TargetMode="External" Id="Rb298b70b42734820" /><Relationship Type="http://schemas.openxmlformats.org/officeDocument/2006/relationships/hyperlink" Target="https://www.3gpp.org/ftp/tsg_ct/WG3_interworking_ex-CN3/TSGC3_103_Reno/Docs/C3-192328.zip" TargetMode="External" Id="R7a4faf441bc546c4" /><Relationship Type="http://schemas.openxmlformats.org/officeDocument/2006/relationships/hyperlink" Target="https://webapp.etsi.org/teldir/ListPersDetails.asp?PersId=62621" TargetMode="External" Id="R22e1f4340ff94927" /><Relationship Type="http://schemas.openxmlformats.org/officeDocument/2006/relationships/hyperlink" Target="https://portal.3gpp.org/ngppapp/CreateTdoc.aspx?mode=view&amp;contributionId=1020996" TargetMode="External" Id="Rd5c02f5b25174b54" /><Relationship Type="http://schemas.openxmlformats.org/officeDocument/2006/relationships/hyperlink" Target="https://www.3gpp.org/ftp/tsg_ct/WG3_interworking_ex-CN3/TSGC3_103_Reno/Docs/C3-192329.zip" TargetMode="External" Id="R846b71e4ea2d4c4a" /><Relationship Type="http://schemas.openxmlformats.org/officeDocument/2006/relationships/hyperlink" Target="https://webapp.etsi.org/teldir/ListPersDetails.asp?PersId=62621" TargetMode="External" Id="R07633c7bca5c404f" /><Relationship Type="http://schemas.openxmlformats.org/officeDocument/2006/relationships/hyperlink" Target="https://portal.3gpp.org/ngppapp/CreateTdoc.aspx?mode=view&amp;contributionId=1008501" TargetMode="External" Id="Rf643e83475a140c0" /><Relationship Type="http://schemas.openxmlformats.org/officeDocument/2006/relationships/hyperlink" Target="https://portal.3gpp.org/desktopmodules/Release/ReleaseDetails.aspx?releaseId=190" TargetMode="External" Id="R4517500ac41f45f7" /><Relationship Type="http://schemas.openxmlformats.org/officeDocument/2006/relationships/hyperlink" Target="https://portal.3gpp.org/desktopmodules/Specifications/SpecificationDetails.aspx?specificationId=3355" TargetMode="External" Id="R345ecb9c057b4bfd" /><Relationship Type="http://schemas.openxmlformats.org/officeDocument/2006/relationships/hyperlink" Target="https://portal.3gpp.org/desktopmodules/WorkItem/WorkItemDetails.aspx?workitemId=750025" TargetMode="External" Id="R289332b90d8d496c" /><Relationship Type="http://schemas.openxmlformats.org/officeDocument/2006/relationships/hyperlink" Target="https://www.3gpp.org/ftp/tsg_ct/WG3_interworking_ex-CN3/TSGC3_103_Reno/Docs/C3-192330.zip" TargetMode="External" Id="R9b217cdfa88f4480" /><Relationship Type="http://schemas.openxmlformats.org/officeDocument/2006/relationships/hyperlink" Target="https://webapp.etsi.org/teldir/ListPersDetails.asp?PersId=62621" TargetMode="External" Id="Reb5b9ee52a184466" /><Relationship Type="http://schemas.openxmlformats.org/officeDocument/2006/relationships/hyperlink" Target="https://portal.3gpp.org/ngppapp/CreateTdoc.aspx?mode=view&amp;contributionId=1008502" TargetMode="External" Id="R308605fb1fbe485a" /><Relationship Type="http://schemas.openxmlformats.org/officeDocument/2006/relationships/hyperlink" Target="https://portal.3gpp.org/desktopmodules/Release/ReleaseDetails.aspx?releaseId=190" TargetMode="External" Id="R1cbb6fb1981b4b0b" /><Relationship Type="http://schemas.openxmlformats.org/officeDocument/2006/relationships/hyperlink" Target="https://portal.3gpp.org/desktopmodules/Specifications/SpecificationDetails.aspx?specificationId=3355" TargetMode="External" Id="R47e7fd7a35ac488b" /><Relationship Type="http://schemas.openxmlformats.org/officeDocument/2006/relationships/hyperlink" Target="https://portal.3gpp.org/desktopmodules/WorkItem/WorkItemDetails.aspx?workitemId=750025" TargetMode="External" Id="R82dff9d2542a44bc" /><Relationship Type="http://schemas.openxmlformats.org/officeDocument/2006/relationships/hyperlink" Target="https://www.3gpp.org/ftp/tsg_ct/WG3_interworking_ex-CN3/TSGC3_103_Reno/Docs/C3-192331.zip" TargetMode="External" Id="R5b8ba6f70bc64d73" /><Relationship Type="http://schemas.openxmlformats.org/officeDocument/2006/relationships/hyperlink" Target="https://webapp.etsi.org/teldir/ListPersDetails.asp?PersId=62621" TargetMode="External" Id="Rade1410cb72c4352" /><Relationship Type="http://schemas.openxmlformats.org/officeDocument/2006/relationships/hyperlink" Target="https://portal.3gpp.org/ngppapp/CreateTdoc.aspx?mode=view&amp;contributionId=1017445" TargetMode="External" Id="Rc7c77f5abb434495" /><Relationship Type="http://schemas.openxmlformats.org/officeDocument/2006/relationships/hyperlink" Target="https://portal.3gpp.org/desktopmodules/Release/ReleaseDetails.aspx?releaseId=190" TargetMode="External" Id="Rddf04a67f0a64013" /><Relationship Type="http://schemas.openxmlformats.org/officeDocument/2006/relationships/hyperlink" Target="https://portal.3gpp.org/desktopmodules/Specifications/SpecificationDetails.aspx?specificationId=3355" TargetMode="External" Id="Rcc27bfb504c646e6" /><Relationship Type="http://schemas.openxmlformats.org/officeDocument/2006/relationships/hyperlink" Target="https://portal.3gpp.org/desktopmodules/WorkItem/WorkItemDetails.aspx?workitemId=750025" TargetMode="External" Id="Raedd5af898314e6e" /><Relationship Type="http://schemas.openxmlformats.org/officeDocument/2006/relationships/hyperlink" Target="https://www.3gpp.org/ftp/tsg_ct/WG3_interworking_ex-CN3/TSGC3_103_Reno/Docs/C3-192332.zip" TargetMode="External" Id="R370f014c29de4765" /><Relationship Type="http://schemas.openxmlformats.org/officeDocument/2006/relationships/hyperlink" Target="https://webapp.etsi.org/teldir/ListPersDetails.asp?PersId=62621" TargetMode="External" Id="R98f9cf08911a42ac" /><Relationship Type="http://schemas.openxmlformats.org/officeDocument/2006/relationships/hyperlink" Target="https://portal.3gpp.org/ngppapp/CreateTdoc.aspx?mode=view&amp;contributionId=1014781" TargetMode="External" Id="Rad3d210d96844e71" /><Relationship Type="http://schemas.openxmlformats.org/officeDocument/2006/relationships/hyperlink" Target="https://portal.3gpp.org/ngppapp/CreateTdoc.aspx?mode=view&amp;contributionId=1021105" TargetMode="External" Id="Rc52b0a7e8a38455b" /><Relationship Type="http://schemas.openxmlformats.org/officeDocument/2006/relationships/hyperlink" Target="https://portal.3gpp.org/desktopmodules/Release/ReleaseDetails.aspx?releaseId=190" TargetMode="External" Id="Rcce1063cfde44027" /><Relationship Type="http://schemas.openxmlformats.org/officeDocument/2006/relationships/hyperlink" Target="https://portal.3gpp.org/desktopmodules/Specifications/SpecificationDetails.aspx?specificationId=3390" TargetMode="External" Id="R55c90d0a27214138" /><Relationship Type="http://schemas.openxmlformats.org/officeDocument/2006/relationships/hyperlink" Target="https://portal.3gpp.org/desktopmodules/WorkItem/WorkItemDetails.aspx?workitemId=750025" TargetMode="External" Id="Rdd890d13bd9b4fc0" /><Relationship Type="http://schemas.openxmlformats.org/officeDocument/2006/relationships/hyperlink" Target="https://www.3gpp.org/ftp/tsg_ct/WG3_interworking_ex-CN3/TSGC3_103_Reno/Docs/C3-192333.zip" TargetMode="External" Id="Rb2babadf6a1e462b" /><Relationship Type="http://schemas.openxmlformats.org/officeDocument/2006/relationships/hyperlink" Target="https://webapp.etsi.org/teldir/ListPersDetails.asp?PersId=62621" TargetMode="External" Id="R4bb5b126258f40a9" /><Relationship Type="http://schemas.openxmlformats.org/officeDocument/2006/relationships/hyperlink" Target="https://portal.3gpp.org/desktopmodules/Release/ReleaseDetails.aspx?releaseId=190" TargetMode="External" Id="R30283a7f6b4e48e8" /><Relationship Type="http://schemas.openxmlformats.org/officeDocument/2006/relationships/hyperlink" Target="https://portal.3gpp.org/desktopmodules/Specifications/SpecificationDetails.aspx?specificationId=3391" TargetMode="External" Id="R9982c67b42174b72" /><Relationship Type="http://schemas.openxmlformats.org/officeDocument/2006/relationships/hyperlink" Target="https://portal.3gpp.org/desktopmodules/WorkItem/WorkItemDetails.aspx?workitemId=750025" TargetMode="External" Id="Rf8198337341b4390" /><Relationship Type="http://schemas.openxmlformats.org/officeDocument/2006/relationships/hyperlink" Target="https://www.3gpp.org/ftp/tsg_ct/WG3_interworking_ex-CN3/TSGC3_103_Reno/Docs/C3-192334.zip" TargetMode="External" Id="R08b8adb1517d4f0e" /><Relationship Type="http://schemas.openxmlformats.org/officeDocument/2006/relationships/hyperlink" Target="https://webapp.etsi.org/teldir/ListPersDetails.asp?PersId=62621" TargetMode="External" Id="Rbefbc78778774668" /><Relationship Type="http://schemas.openxmlformats.org/officeDocument/2006/relationships/hyperlink" Target="https://portal.3gpp.org/desktopmodules/Release/ReleaseDetails.aspx?releaseId=190" TargetMode="External" Id="R8d9d4fc4a76e4021" /><Relationship Type="http://schemas.openxmlformats.org/officeDocument/2006/relationships/hyperlink" Target="https://portal.3gpp.org/desktopmodules/Specifications/SpecificationDetails.aspx?specificationId=3391" TargetMode="External" Id="R5a3d2be1cfdb4643" /><Relationship Type="http://schemas.openxmlformats.org/officeDocument/2006/relationships/hyperlink" Target="https://portal.3gpp.org/desktopmodules/WorkItem/WorkItemDetails.aspx?workitemId=750025" TargetMode="External" Id="Rb82a1f7b1e7f4286" /><Relationship Type="http://schemas.openxmlformats.org/officeDocument/2006/relationships/hyperlink" Target="https://www.3gpp.org/ftp/tsg_ct/WG3_interworking_ex-CN3/TSGC3_103_Reno/Docs/C3-192335.zip" TargetMode="External" Id="Rbfba33dba382485a" /><Relationship Type="http://schemas.openxmlformats.org/officeDocument/2006/relationships/hyperlink" Target="https://webapp.etsi.org/teldir/ListPersDetails.asp?PersId=62621" TargetMode="External" Id="R9064b5c1f7474549" /><Relationship Type="http://schemas.openxmlformats.org/officeDocument/2006/relationships/hyperlink" Target="https://portal.3gpp.org/desktopmodules/Release/ReleaseDetails.aspx?releaseId=190" TargetMode="External" Id="R2aec3fcd5f0c452f" /><Relationship Type="http://schemas.openxmlformats.org/officeDocument/2006/relationships/hyperlink" Target="https://portal.3gpp.org/desktopmodules/Specifications/SpecificationDetails.aspx?specificationId=3391" TargetMode="External" Id="R8a8ede9f60254fad" /><Relationship Type="http://schemas.openxmlformats.org/officeDocument/2006/relationships/hyperlink" Target="https://portal.3gpp.org/desktopmodules/WorkItem/WorkItemDetails.aspx?workitemId=750025" TargetMode="External" Id="R8a8893188aac473d" /><Relationship Type="http://schemas.openxmlformats.org/officeDocument/2006/relationships/hyperlink" Target="https://www.3gpp.org/ftp/tsg_ct/WG3_interworking_ex-CN3/TSGC3_103_Reno/Docs/C3-192336.zip" TargetMode="External" Id="Reedf7488da724007" /><Relationship Type="http://schemas.openxmlformats.org/officeDocument/2006/relationships/hyperlink" Target="https://webapp.etsi.org/teldir/ListPersDetails.asp?PersId=62621" TargetMode="External" Id="R5281a53c08c64ea6" /><Relationship Type="http://schemas.openxmlformats.org/officeDocument/2006/relationships/hyperlink" Target="https://portal.3gpp.org/ngppapp/CreateTdoc.aspx?mode=view&amp;contributionId=1021137" TargetMode="External" Id="R201ecfcffe6b4c7b" /><Relationship Type="http://schemas.openxmlformats.org/officeDocument/2006/relationships/hyperlink" Target="https://portal.3gpp.org/desktopmodules/Release/ReleaseDetails.aspx?releaseId=191" TargetMode="External" Id="R682c1ddf55794bde" /><Relationship Type="http://schemas.openxmlformats.org/officeDocument/2006/relationships/hyperlink" Target="https://portal.3gpp.org/desktopmodules/Specifications/SpecificationDetails.aspx?specificationId=3391" TargetMode="External" Id="R276841be34894e5f" /><Relationship Type="http://schemas.openxmlformats.org/officeDocument/2006/relationships/hyperlink" Target="https://www.3gpp.org/ftp/tsg_ct/WG3_interworking_ex-CN3/TSGC3_103_Reno/Docs/C3-192337.zip" TargetMode="External" Id="R1c7d240e76824dfa" /><Relationship Type="http://schemas.openxmlformats.org/officeDocument/2006/relationships/hyperlink" Target="https://webapp.etsi.org/teldir/ListPersDetails.asp?PersId=62621" TargetMode="External" Id="R8e48e0e1ebe94dd7" /><Relationship Type="http://schemas.openxmlformats.org/officeDocument/2006/relationships/hyperlink" Target="https://portal.3gpp.org/ngppapp/CreateTdoc.aspx?mode=view&amp;contributionId=1008500" TargetMode="External" Id="Rb54b9d6c28a84ba3" /><Relationship Type="http://schemas.openxmlformats.org/officeDocument/2006/relationships/hyperlink" Target="https://portal.3gpp.org/desktopmodules/Release/ReleaseDetails.aspx?releaseId=190" TargetMode="External" Id="Rab4c2ae7a97648c4" /><Relationship Type="http://schemas.openxmlformats.org/officeDocument/2006/relationships/hyperlink" Target="https://portal.3gpp.org/desktopmodules/Specifications/SpecificationDetails.aspx?specificationId=3437" TargetMode="External" Id="Rf183c40e6cae4374" /><Relationship Type="http://schemas.openxmlformats.org/officeDocument/2006/relationships/hyperlink" Target="https://portal.3gpp.org/desktopmodules/WorkItem/WorkItemDetails.aspx?workitemId=750025" TargetMode="External" Id="Rcea8cc7d36024b84" /><Relationship Type="http://schemas.openxmlformats.org/officeDocument/2006/relationships/hyperlink" Target="https://www.3gpp.org/ftp/tsg_ct/WG3_interworking_ex-CN3/TSGC3_103_Reno/Docs/C3-192338.zip" TargetMode="External" Id="R6b71bb8e25844550" /><Relationship Type="http://schemas.openxmlformats.org/officeDocument/2006/relationships/hyperlink" Target="https://webapp.etsi.org/teldir/ListPersDetails.asp?PersId=62621" TargetMode="External" Id="R8e0e6bbf8faa4d10" /><Relationship Type="http://schemas.openxmlformats.org/officeDocument/2006/relationships/hyperlink" Target="https://portal.3gpp.org/ngppapp/CreateTdoc.aspx?mode=view&amp;contributionId=1017254" TargetMode="External" Id="Rc84c5988a7c44bdf" /><Relationship Type="http://schemas.openxmlformats.org/officeDocument/2006/relationships/hyperlink" Target="https://portal.3gpp.org/desktopmodules/Release/ReleaseDetails.aspx?releaseId=190" TargetMode="External" Id="R8e3319337e0944d2" /><Relationship Type="http://schemas.openxmlformats.org/officeDocument/2006/relationships/hyperlink" Target="https://portal.3gpp.org/desktopmodules/Specifications/SpecificationDetails.aspx?specificationId=3437" TargetMode="External" Id="R1e959398146f43a2" /><Relationship Type="http://schemas.openxmlformats.org/officeDocument/2006/relationships/hyperlink" Target="https://portal.3gpp.org/desktopmodules/WorkItem/WorkItemDetails.aspx?workitemId=750025" TargetMode="External" Id="R62fa98c2b79d440c" /><Relationship Type="http://schemas.openxmlformats.org/officeDocument/2006/relationships/hyperlink" Target="https://www.3gpp.org/ftp/tsg_ct/WG3_interworking_ex-CN3/TSGC3_103_Reno/Docs/C3-192339.zip" TargetMode="External" Id="R109ef9d2e062474e" /><Relationship Type="http://schemas.openxmlformats.org/officeDocument/2006/relationships/hyperlink" Target="https://webapp.etsi.org/teldir/ListPersDetails.asp?PersId=62621" TargetMode="External" Id="Rda106e2dc6b14057" /><Relationship Type="http://schemas.openxmlformats.org/officeDocument/2006/relationships/hyperlink" Target="https://portal.3gpp.org/ngppapp/CreateTdoc.aspx?mode=view&amp;contributionId=1017366" TargetMode="External" Id="R711dbe6a672c4810" /><Relationship Type="http://schemas.openxmlformats.org/officeDocument/2006/relationships/hyperlink" Target="https://portal.3gpp.org/ngppapp/CreateTdoc.aspx?mode=view&amp;contributionId=1021146" TargetMode="External" Id="Rd292375877fa481a" /><Relationship Type="http://schemas.openxmlformats.org/officeDocument/2006/relationships/hyperlink" Target="https://portal.3gpp.org/desktopmodules/Release/ReleaseDetails.aspx?releaseId=190" TargetMode="External" Id="R6600ef5338b24d6e" /><Relationship Type="http://schemas.openxmlformats.org/officeDocument/2006/relationships/hyperlink" Target="https://portal.3gpp.org/desktopmodules/Specifications/SpecificationDetails.aspx?specificationId=3437" TargetMode="External" Id="Rc5416012ae694b9a" /><Relationship Type="http://schemas.openxmlformats.org/officeDocument/2006/relationships/hyperlink" Target="https://portal.3gpp.org/desktopmodules/WorkItem/WorkItemDetails.aspx?workitemId=750025" TargetMode="External" Id="R1134b2bfbd3b4052" /><Relationship Type="http://schemas.openxmlformats.org/officeDocument/2006/relationships/hyperlink" Target="https://www.3gpp.org/ftp/tsg_ct/WG3_interworking_ex-CN3/TSGC3_103_Reno/Docs/C3-192340.zip" TargetMode="External" Id="R3714a56a19ba4921" /><Relationship Type="http://schemas.openxmlformats.org/officeDocument/2006/relationships/hyperlink" Target="https://webapp.etsi.org/teldir/ListPersDetails.asp?PersId=62621" TargetMode="External" Id="R25749c0dfa5c4f3b" /><Relationship Type="http://schemas.openxmlformats.org/officeDocument/2006/relationships/hyperlink" Target="https://portal.3gpp.org/ngppapp/CreateTdoc.aspx?mode=view&amp;contributionId=1017446" TargetMode="External" Id="R6fc54b72871c4e0a" /><Relationship Type="http://schemas.openxmlformats.org/officeDocument/2006/relationships/hyperlink" Target="https://portal.3gpp.org/desktopmodules/Release/ReleaseDetails.aspx?releaseId=190" TargetMode="External" Id="R22745e128dfc444b" /><Relationship Type="http://schemas.openxmlformats.org/officeDocument/2006/relationships/hyperlink" Target="https://portal.3gpp.org/desktopmodules/Specifications/SpecificationDetails.aspx?specificationId=3451" TargetMode="External" Id="R1fe7515d09e84dea" /><Relationship Type="http://schemas.openxmlformats.org/officeDocument/2006/relationships/hyperlink" Target="https://portal.3gpp.org/desktopmodules/WorkItem/WorkItemDetails.aspx?workitemId=750025" TargetMode="External" Id="R11aac25bf0954e2c" /><Relationship Type="http://schemas.openxmlformats.org/officeDocument/2006/relationships/hyperlink" Target="https://www.3gpp.org/ftp/tsg_ct/WG3_interworking_ex-CN3/TSGC3_103_Reno/Docs/C3-192341.zip" TargetMode="External" Id="Re356cc0e0c9f4da9" /><Relationship Type="http://schemas.openxmlformats.org/officeDocument/2006/relationships/hyperlink" Target="https://webapp.etsi.org/teldir/ListPersDetails.asp?PersId=62621" TargetMode="External" Id="R9047bcada8ad41cb" /><Relationship Type="http://schemas.openxmlformats.org/officeDocument/2006/relationships/hyperlink" Target="https://portal.3gpp.org/ngppapp/CreateTdoc.aspx?mode=view&amp;contributionId=1014765" TargetMode="External" Id="R48bd7da323044075" /><Relationship Type="http://schemas.openxmlformats.org/officeDocument/2006/relationships/hyperlink" Target="https://portal.3gpp.org/desktopmodules/Release/ReleaseDetails.aspx?releaseId=190" TargetMode="External" Id="Raac51285f33d40a7" /><Relationship Type="http://schemas.openxmlformats.org/officeDocument/2006/relationships/hyperlink" Target="https://portal.3gpp.org/desktopmodules/Specifications/SpecificationDetails.aspx?specificationId=3438" TargetMode="External" Id="Rc533218e19f449c7" /><Relationship Type="http://schemas.openxmlformats.org/officeDocument/2006/relationships/hyperlink" Target="https://portal.3gpp.org/desktopmodules/WorkItem/WorkItemDetails.aspx?workitemId=750025" TargetMode="External" Id="R16fda6ae406f4058" /><Relationship Type="http://schemas.openxmlformats.org/officeDocument/2006/relationships/hyperlink" Target="https://www.3gpp.org/ftp/tsg_ct/WG3_interworking_ex-CN3/TSGC3_103_Reno/Docs/C3-192342.zip" TargetMode="External" Id="R0392e66a5fe8421e" /><Relationship Type="http://schemas.openxmlformats.org/officeDocument/2006/relationships/hyperlink" Target="https://webapp.etsi.org/teldir/ListPersDetails.asp?PersId=62621" TargetMode="External" Id="Rf84faebc712847df" /><Relationship Type="http://schemas.openxmlformats.org/officeDocument/2006/relationships/hyperlink" Target="https://portal.3gpp.org/ngppapp/CreateTdoc.aspx?mode=view&amp;contributionId=1012424" TargetMode="External" Id="Ra6602f1472ef47b3" /><Relationship Type="http://schemas.openxmlformats.org/officeDocument/2006/relationships/hyperlink" Target="https://portal.3gpp.org/desktopmodules/Release/ReleaseDetails.aspx?releaseId=190" TargetMode="External" Id="Rd3f8733884534661" /><Relationship Type="http://schemas.openxmlformats.org/officeDocument/2006/relationships/hyperlink" Target="https://portal.3gpp.org/desktopmodules/Specifications/SpecificationDetails.aspx?specificationId=3452" TargetMode="External" Id="Rb1dd318f4c944d41" /><Relationship Type="http://schemas.openxmlformats.org/officeDocument/2006/relationships/hyperlink" Target="https://portal.3gpp.org/desktopmodules/WorkItem/WorkItemDetails.aspx?workitemId=750025" TargetMode="External" Id="R28d8e0e0a51b4d9a" /><Relationship Type="http://schemas.openxmlformats.org/officeDocument/2006/relationships/hyperlink" Target="https://www.3gpp.org/ftp/tsg_ct/WG3_interworking_ex-CN3/TSGC3_103_Reno/Docs/C3-192343.zip" TargetMode="External" Id="R64e6733c23c24f2a" /><Relationship Type="http://schemas.openxmlformats.org/officeDocument/2006/relationships/hyperlink" Target="https://webapp.etsi.org/teldir/ListPersDetails.asp?PersId=62621" TargetMode="External" Id="Rc2110b8c9f584166" /><Relationship Type="http://schemas.openxmlformats.org/officeDocument/2006/relationships/hyperlink" Target="https://portal.3gpp.org/ngppapp/CreateTdoc.aspx?mode=view&amp;contributionId=1012466" TargetMode="External" Id="Ra92a0325f9e34ad1" /><Relationship Type="http://schemas.openxmlformats.org/officeDocument/2006/relationships/hyperlink" Target="https://portal.3gpp.org/desktopmodules/Release/ReleaseDetails.aspx?releaseId=190" TargetMode="External" Id="R63b968f8115f4f98" /><Relationship Type="http://schemas.openxmlformats.org/officeDocument/2006/relationships/hyperlink" Target="https://portal.3gpp.org/desktopmodules/Specifications/SpecificationDetails.aspx?specificationId=3452" TargetMode="External" Id="R86a8c6ff6f9e416d" /><Relationship Type="http://schemas.openxmlformats.org/officeDocument/2006/relationships/hyperlink" Target="https://portal.3gpp.org/desktopmodules/WorkItem/WorkItemDetails.aspx?workitemId=750025" TargetMode="External" Id="R2759481259104096" /><Relationship Type="http://schemas.openxmlformats.org/officeDocument/2006/relationships/hyperlink" Target="https://www.3gpp.org/ftp/tsg_ct/WG3_interworking_ex-CN3/TSGC3_103_Reno/Docs/C3-192344.zip" TargetMode="External" Id="R573655e8a30e419a" /><Relationship Type="http://schemas.openxmlformats.org/officeDocument/2006/relationships/hyperlink" Target="https://webapp.etsi.org/teldir/ListPersDetails.asp?PersId=62621" TargetMode="External" Id="Raedb72663faf4f49" /><Relationship Type="http://schemas.openxmlformats.org/officeDocument/2006/relationships/hyperlink" Target="https://portal.3gpp.org/ngppapp/CreateTdoc.aspx?mode=view&amp;contributionId=1014796" TargetMode="External" Id="Rd1cfc7e899be48eb" /><Relationship Type="http://schemas.openxmlformats.org/officeDocument/2006/relationships/hyperlink" Target="https://portal.3gpp.org/desktopmodules/Release/ReleaseDetails.aspx?releaseId=191" TargetMode="External" Id="R7f805646a9284750" /><Relationship Type="http://schemas.openxmlformats.org/officeDocument/2006/relationships/hyperlink" Target="https://portal.3gpp.org/desktopmodules/Specifications/SpecificationDetails.aspx?specificationId=3239" TargetMode="External" Id="Re98a18f8479d4bcd" /><Relationship Type="http://schemas.openxmlformats.org/officeDocument/2006/relationships/hyperlink" Target="https://www.3gpp.org/ftp/tsg_ct/WG3_interworking_ex-CN3/TSGC3_103_Reno/Docs/C3-192345.zip" TargetMode="External" Id="R52cf8709a2e74a39" /><Relationship Type="http://schemas.openxmlformats.org/officeDocument/2006/relationships/hyperlink" Target="https://webapp.etsi.org/teldir/ListPersDetails.asp?PersId=62621" TargetMode="External" Id="R99ae3408afbf4839" /><Relationship Type="http://schemas.openxmlformats.org/officeDocument/2006/relationships/hyperlink" Target="https://portal.3gpp.org/ngppapp/CreateTdoc.aspx?mode=view&amp;contributionId=1014797" TargetMode="External" Id="Re4deae74be454868" /><Relationship Type="http://schemas.openxmlformats.org/officeDocument/2006/relationships/hyperlink" Target="https://portal.3gpp.org/desktopmodules/Release/ReleaseDetails.aspx?releaseId=191" TargetMode="External" Id="R299b6f794297439c" /><Relationship Type="http://schemas.openxmlformats.org/officeDocument/2006/relationships/hyperlink" Target="https://portal.3gpp.org/desktopmodules/Specifications/SpecificationDetails.aspx?specificationId=3437" TargetMode="External" Id="R87c2e633ea544ab7" /><Relationship Type="http://schemas.openxmlformats.org/officeDocument/2006/relationships/hyperlink" Target="https://www.3gpp.org/ftp/tsg_ct/WG3_interworking_ex-CN3/TSGC3_103_Reno/Docs/C3-192346.zip" TargetMode="External" Id="R05652bf85d35497b" /><Relationship Type="http://schemas.openxmlformats.org/officeDocument/2006/relationships/hyperlink" Target="https://webapp.etsi.org/teldir/ListPersDetails.asp?PersId=62621" TargetMode="External" Id="R6fdfc256c0704205" /><Relationship Type="http://schemas.openxmlformats.org/officeDocument/2006/relationships/hyperlink" Target="https://portal.3gpp.org/ngppapp/CreateTdoc.aspx?mode=view&amp;contributionId=1014798" TargetMode="External" Id="Redb5828789084039" /><Relationship Type="http://schemas.openxmlformats.org/officeDocument/2006/relationships/hyperlink" Target="https://portal.3gpp.org/desktopmodules/Release/ReleaseDetails.aspx?releaseId=191" TargetMode="External" Id="R219fc14c1bd7410a" /><Relationship Type="http://schemas.openxmlformats.org/officeDocument/2006/relationships/hyperlink" Target="https://portal.3gpp.org/desktopmodules/Specifications/SpecificationDetails.aspx?specificationId=3115" TargetMode="External" Id="R7e2d1278131049bc" /><Relationship Type="http://schemas.openxmlformats.org/officeDocument/2006/relationships/hyperlink" Target="https://www.3gpp.org/ftp/tsg_ct/WG3_interworking_ex-CN3/TSGC3_103_Reno/Docs/C3-192347.zip" TargetMode="External" Id="R246fad4713314057" /><Relationship Type="http://schemas.openxmlformats.org/officeDocument/2006/relationships/hyperlink" Target="https://webapp.etsi.org/teldir/ListPersDetails.asp?PersId=62621" TargetMode="External" Id="R5f7ac30c66ca4cdc" /><Relationship Type="http://schemas.openxmlformats.org/officeDocument/2006/relationships/hyperlink" Target="https://portal.3gpp.org/ngppapp/CreateTdoc.aspx?mode=view&amp;contributionId=1014787" TargetMode="External" Id="Raeda882080d54b57" /><Relationship Type="http://schemas.openxmlformats.org/officeDocument/2006/relationships/hyperlink" Target="https://portal.3gpp.org/desktopmodules/Release/ReleaseDetails.aspx?releaseId=190" TargetMode="External" Id="Rfc5124e7687b4ebc" /><Relationship Type="http://schemas.openxmlformats.org/officeDocument/2006/relationships/hyperlink" Target="https://portal.3gpp.org/desktopmodules/Specifications/SpecificationDetails.aspx?specificationId=3160" TargetMode="External" Id="Rc90f604686f3464c" /><Relationship Type="http://schemas.openxmlformats.org/officeDocument/2006/relationships/hyperlink" Target="https://www.3gpp.org/ftp/tsg_ct/WG3_interworking_ex-CN3/TSGC3_103_Reno/Docs/C3-192348.zip" TargetMode="External" Id="R3b54072f82b041de" /><Relationship Type="http://schemas.openxmlformats.org/officeDocument/2006/relationships/hyperlink" Target="https://webapp.etsi.org/teldir/ListPersDetails.asp?PersId=62621" TargetMode="External" Id="R28b887abd19e4fe9" /><Relationship Type="http://schemas.openxmlformats.org/officeDocument/2006/relationships/hyperlink" Target="https://portal.3gpp.org/ngppapp/CreateTdoc.aspx?mode=view&amp;contributionId=1014788" TargetMode="External" Id="R1abbdf62bffd490e" /><Relationship Type="http://schemas.openxmlformats.org/officeDocument/2006/relationships/hyperlink" Target="https://portal.3gpp.org/desktopmodules/Release/ReleaseDetails.aspx?releaseId=191" TargetMode="External" Id="Rab09064be1594249" /><Relationship Type="http://schemas.openxmlformats.org/officeDocument/2006/relationships/hyperlink" Target="https://portal.3gpp.org/desktopmodules/Specifications/SpecificationDetails.aspx?specificationId=3160" TargetMode="External" Id="R5ec8d03d9e194458" /><Relationship Type="http://schemas.openxmlformats.org/officeDocument/2006/relationships/hyperlink" Target="https://www.3gpp.org/ftp/tsg_ct/WG3_interworking_ex-CN3/TSGC3_103_Reno/Docs/C3-192349.zip" TargetMode="External" Id="R3fdf552f66264acd" /><Relationship Type="http://schemas.openxmlformats.org/officeDocument/2006/relationships/hyperlink" Target="https://webapp.etsi.org/teldir/ListPersDetails.asp?PersId=62621" TargetMode="External" Id="R67a00c7124bf4644" /><Relationship Type="http://schemas.openxmlformats.org/officeDocument/2006/relationships/hyperlink" Target="https://portal.3gpp.org/ngppapp/CreateTdoc.aspx?mode=view&amp;contributionId=1017251" TargetMode="External" Id="Rdb3262453ed84d87" /><Relationship Type="http://schemas.openxmlformats.org/officeDocument/2006/relationships/hyperlink" Target="https://portal.3gpp.org/desktopmodules/Release/ReleaseDetails.aspx?releaseId=190" TargetMode="External" Id="Rc8c522eb8d0345b8" /><Relationship Type="http://schemas.openxmlformats.org/officeDocument/2006/relationships/hyperlink" Target="https://portal.3gpp.org/desktopmodules/Specifications/SpecificationDetails.aspx?specificationId=3239" TargetMode="External" Id="R5828fbe4c4874aef" /><Relationship Type="http://schemas.openxmlformats.org/officeDocument/2006/relationships/hyperlink" Target="https://portal.3gpp.org/desktopmodules/WorkItem/WorkItemDetails.aspx?workitemId=780006" TargetMode="External" Id="Rc06f93acbd5d4efd" /><Relationship Type="http://schemas.openxmlformats.org/officeDocument/2006/relationships/hyperlink" Target="https://www.3gpp.org/ftp/tsg_ct/WG3_interworking_ex-CN3/TSGC3_103_Reno/Docs/C3-192350.zip" TargetMode="External" Id="Rf48a1b3a7d094298" /><Relationship Type="http://schemas.openxmlformats.org/officeDocument/2006/relationships/hyperlink" Target="https://webapp.etsi.org/teldir/ListPersDetails.asp?PersId=62621" TargetMode="External" Id="R2a169692c17e4795" /><Relationship Type="http://schemas.openxmlformats.org/officeDocument/2006/relationships/hyperlink" Target="https://portal.3gpp.org/ngppapp/CreateTdoc.aspx?mode=view&amp;contributionId=1017252" TargetMode="External" Id="R87f304b460c14e17" /><Relationship Type="http://schemas.openxmlformats.org/officeDocument/2006/relationships/hyperlink" Target="https://portal.3gpp.org/ngppapp/CreateTdoc.aspx?mode=view&amp;contributionId=1021109" TargetMode="External" Id="R4caedc992cec4bb2" /><Relationship Type="http://schemas.openxmlformats.org/officeDocument/2006/relationships/hyperlink" Target="https://portal.3gpp.org/desktopmodules/Release/ReleaseDetails.aspx?releaseId=191" TargetMode="External" Id="Rf6285ee779ad4fea" /><Relationship Type="http://schemas.openxmlformats.org/officeDocument/2006/relationships/hyperlink" Target="https://portal.3gpp.org/desktopmodules/Specifications/SpecificationDetails.aspx?specificationId=3239" TargetMode="External" Id="R53bc9fe36f3045e8" /><Relationship Type="http://schemas.openxmlformats.org/officeDocument/2006/relationships/hyperlink" Target="https://portal.3gpp.org/desktopmodules/WorkItem/WorkItemDetails.aspx?workitemId=780006" TargetMode="External" Id="R2bf7899ba6834cbf" /><Relationship Type="http://schemas.openxmlformats.org/officeDocument/2006/relationships/hyperlink" Target="https://www.3gpp.org/ftp/tsg_ct/WG3_interworking_ex-CN3/TSGC3_103_Reno/Docs/C3-192351.zip" TargetMode="External" Id="R5679dbcae3994941" /><Relationship Type="http://schemas.openxmlformats.org/officeDocument/2006/relationships/hyperlink" Target="https://webapp.etsi.org/teldir/ListPersDetails.asp?PersId=62621" TargetMode="External" Id="R200c19a6d4b64798" /><Relationship Type="http://schemas.openxmlformats.org/officeDocument/2006/relationships/hyperlink" Target="https://portal.3gpp.org/ngppapp/CreateTdoc.aspx?mode=view&amp;contributionId=1017364" TargetMode="External" Id="R6b722254cd1b495d" /><Relationship Type="http://schemas.openxmlformats.org/officeDocument/2006/relationships/hyperlink" Target="https://portal.3gpp.org/ngppapp/CreateTdoc.aspx?mode=view&amp;contributionId=1021163" TargetMode="External" Id="Rb7991c3c69e14d68" /><Relationship Type="http://schemas.openxmlformats.org/officeDocument/2006/relationships/hyperlink" Target="https://portal.3gpp.org/desktopmodules/Release/ReleaseDetails.aspx?releaseId=190" TargetMode="External" Id="Re889deb9d767479b" /><Relationship Type="http://schemas.openxmlformats.org/officeDocument/2006/relationships/hyperlink" Target="https://portal.3gpp.org/desktopmodules/Specifications/SpecificationDetails.aspx?specificationId=3239" TargetMode="External" Id="R2e9455c868e9428b" /><Relationship Type="http://schemas.openxmlformats.org/officeDocument/2006/relationships/hyperlink" Target="https://portal.3gpp.org/desktopmodules/WorkItem/WorkItemDetails.aspx?workitemId=780006" TargetMode="External" Id="Rd8edb5d44a7242d8" /><Relationship Type="http://schemas.openxmlformats.org/officeDocument/2006/relationships/hyperlink" Target="https://www.3gpp.org/ftp/tsg_ct/WG3_interworking_ex-CN3/TSGC3_103_Reno/Docs/C3-192352.zip" TargetMode="External" Id="Ra1d9e11fd4004681" /><Relationship Type="http://schemas.openxmlformats.org/officeDocument/2006/relationships/hyperlink" Target="https://webapp.etsi.org/teldir/ListPersDetails.asp?PersId=62621" TargetMode="External" Id="R20e16eb8cc044f24" /><Relationship Type="http://schemas.openxmlformats.org/officeDocument/2006/relationships/hyperlink" Target="https://portal.3gpp.org/ngppapp/CreateTdoc.aspx?mode=view&amp;contributionId=1017365" TargetMode="External" Id="Raaf99162f7284051" /><Relationship Type="http://schemas.openxmlformats.org/officeDocument/2006/relationships/hyperlink" Target="https://portal.3gpp.org/ngppapp/CreateTdoc.aspx?mode=view&amp;contributionId=1021164" TargetMode="External" Id="R35e217ea9ea84688" /><Relationship Type="http://schemas.openxmlformats.org/officeDocument/2006/relationships/hyperlink" Target="https://portal.3gpp.org/desktopmodules/Release/ReleaseDetails.aspx?releaseId=191" TargetMode="External" Id="Rcce5a8696c5741ce" /><Relationship Type="http://schemas.openxmlformats.org/officeDocument/2006/relationships/hyperlink" Target="https://portal.3gpp.org/desktopmodules/Specifications/SpecificationDetails.aspx?specificationId=3239" TargetMode="External" Id="R2ce62f7108934165" /><Relationship Type="http://schemas.openxmlformats.org/officeDocument/2006/relationships/hyperlink" Target="https://portal.3gpp.org/desktopmodules/WorkItem/WorkItemDetails.aspx?workitemId=780006" TargetMode="External" Id="R4754b535ab4a4314" /><Relationship Type="http://schemas.openxmlformats.org/officeDocument/2006/relationships/hyperlink" Target="https://www.3gpp.org/ftp/tsg_ct/WG3_interworking_ex-CN3/TSGC3_103_Reno/Docs/C3-192353.zip" TargetMode="External" Id="R29959b204c86479d" /><Relationship Type="http://schemas.openxmlformats.org/officeDocument/2006/relationships/hyperlink" Target="https://webapp.etsi.org/teldir/ListPersDetails.asp?PersId=62621" TargetMode="External" Id="R613b0129713f451c" /><Relationship Type="http://schemas.openxmlformats.org/officeDocument/2006/relationships/hyperlink" Target="https://portal.3gpp.org/ngppapp/CreateTdoc.aspx?mode=view&amp;contributionId=1014790" TargetMode="External" Id="R224f1f4dd6634914" /><Relationship Type="http://schemas.openxmlformats.org/officeDocument/2006/relationships/hyperlink" Target="https://portal.3gpp.org/desktopmodules/Release/ReleaseDetails.aspx?releaseId=191" TargetMode="External" Id="R44860cc3c71d4290" /><Relationship Type="http://schemas.openxmlformats.org/officeDocument/2006/relationships/hyperlink" Target="https://portal.3gpp.org/desktopmodules/Specifications/SpecificationDetails.aspx?specificationId=3160" TargetMode="External" Id="R27791168776c4b9d" /><Relationship Type="http://schemas.openxmlformats.org/officeDocument/2006/relationships/hyperlink" Target="https://www.3gpp.org/ftp/tsg_ct/WG3_interworking_ex-CN3/TSGC3_103_Reno/Docs/C3-192354.zip" TargetMode="External" Id="R1ba9785a475f492a" /><Relationship Type="http://schemas.openxmlformats.org/officeDocument/2006/relationships/hyperlink" Target="https://webapp.etsi.org/teldir/ListPersDetails.asp?PersId=62621" TargetMode="External" Id="Ra3ed024e144b4bf5" /><Relationship Type="http://schemas.openxmlformats.org/officeDocument/2006/relationships/hyperlink" Target="https://portal.3gpp.org/ngppapp/CreateTdoc.aspx?mode=view&amp;contributionId=1017089" TargetMode="External" Id="R909ad975433340c8" /><Relationship Type="http://schemas.openxmlformats.org/officeDocument/2006/relationships/hyperlink" Target="https://portal.3gpp.org/ngppapp/CreateTdoc.aspx?mode=view&amp;contributionId=1021097" TargetMode="External" Id="R43a4bdc5c78a4ea5" /><Relationship Type="http://schemas.openxmlformats.org/officeDocument/2006/relationships/hyperlink" Target="https://portal.3gpp.org/desktopmodules/Release/ReleaseDetails.aspx?releaseId=185" TargetMode="External" Id="R17680205fc1d418e" /><Relationship Type="http://schemas.openxmlformats.org/officeDocument/2006/relationships/hyperlink" Target="https://portal.3gpp.org/desktopmodules/Specifications/SpecificationDetails.aspx?specificationId=1672" TargetMode="External" Id="R7b5ca831569f4f53" /><Relationship Type="http://schemas.openxmlformats.org/officeDocument/2006/relationships/hyperlink" Target="https://portal.3gpp.org/desktopmodules/WorkItem/WorkItemDetails.aspx?workitemId=510003" TargetMode="External" Id="R7200ef7824834735" /><Relationship Type="http://schemas.openxmlformats.org/officeDocument/2006/relationships/hyperlink" Target="https://www.3gpp.org/ftp/tsg_ct/WG3_interworking_ex-CN3/TSGC3_103_Reno/Docs/C3-192355.zip" TargetMode="External" Id="Rf3ea9aa9ea764c9f" /><Relationship Type="http://schemas.openxmlformats.org/officeDocument/2006/relationships/hyperlink" Target="https://webapp.etsi.org/teldir/ListPersDetails.asp?PersId=62621" TargetMode="External" Id="R38b6a06e80d74aa0" /><Relationship Type="http://schemas.openxmlformats.org/officeDocument/2006/relationships/hyperlink" Target="https://portal.3gpp.org/ngppapp/CreateTdoc.aspx?mode=view&amp;contributionId=1017090" TargetMode="External" Id="Rfccb5def39064346" /><Relationship Type="http://schemas.openxmlformats.org/officeDocument/2006/relationships/hyperlink" Target="https://portal.3gpp.org/ngppapp/CreateTdoc.aspx?mode=view&amp;contributionId=1021098" TargetMode="External" Id="R3b1c4519402b4607" /><Relationship Type="http://schemas.openxmlformats.org/officeDocument/2006/relationships/hyperlink" Target="https://portal.3gpp.org/desktopmodules/Release/ReleaseDetails.aspx?releaseId=186" TargetMode="External" Id="Rd039afe0b6e94566" /><Relationship Type="http://schemas.openxmlformats.org/officeDocument/2006/relationships/hyperlink" Target="https://portal.3gpp.org/desktopmodules/Specifications/SpecificationDetails.aspx?specificationId=1672" TargetMode="External" Id="Rfe4ba01c2f304e25" /><Relationship Type="http://schemas.openxmlformats.org/officeDocument/2006/relationships/hyperlink" Target="https://portal.3gpp.org/desktopmodules/WorkItem/WorkItemDetails.aspx?workitemId=510003" TargetMode="External" Id="Rb02d8d26c5a94fb1" /><Relationship Type="http://schemas.openxmlformats.org/officeDocument/2006/relationships/hyperlink" Target="https://www.3gpp.org/ftp/tsg_ct/WG3_interworking_ex-CN3/TSGC3_103_Reno/Docs/C3-192356.zip" TargetMode="External" Id="R734219e265784124" /><Relationship Type="http://schemas.openxmlformats.org/officeDocument/2006/relationships/hyperlink" Target="https://webapp.etsi.org/teldir/ListPersDetails.asp?PersId=62621" TargetMode="External" Id="R444fee3cf75848fb" /><Relationship Type="http://schemas.openxmlformats.org/officeDocument/2006/relationships/hyperlink" Target="https://portal.3gpp.org/ngppapp/CreateTdoc.aspx?mode=view&amp;contributionId=1017091" TargetMode="External" Id="R047259c695644f94" /><Relationship Type="http://schemas.openxmlformats.org/officeDocument/2006/relationships/hyperlink" Target="https://portal.3gpp.org/ngppapp/CreateTdoc.aspx?mode=view&amp;contributionId=1021099" TargetMode="External" Id="R77414c47ffb4488d" /><Relationship Type="http://schemas.openxmlformats.org/officeDocument/2006/relationships/hyperlink" Target="https://portal.3gpp.org/desktopmodules/Release/ReleaseDetails.aspx?releaseId=187" TargetMode="External" Id="R197fdc66b54c4f10" /><Relationship Type="http://schemas.openxmlformats.org/officeDocument/2006/relationships/hyperlink" Target="https://portal.3gpp.org/desktopmodules/Specifications/SpecificationDetails.aspx?specificationId=1672" TargetMode="External" Id="R7857711ce7254498" /><Relationship Type="http://schemas.openxmlformats.org/officeDocument/2006/relationships/hyperlink" Target="https://portal.3gpp.org/desktopmodules/WorkItem/WorkItemDetails.aspx?workitemId=510003" TargetMode="External" Id="Rc065b55d8728482b" /><Relationship Type="http://schemas.openxmlformats.org/officeDocument/2006/relationships/hyperlink" Target="https://www.3gpp.org/ftp/tsg_ct/WG3_interworking_ex-CN3/TSGC3_103_Reno/Docs/C3-192357.zip" TargetMode="External" Id="Ra3cc71c4ce5a4c24" /><Relationship Type="http://schemas.openxmlformats.org/officeDocument/2006/relationships/hyperlink" Target="https://webapp.etsi.org/teldir/ListPersDetails.asp?PersId=62621" TargetMode="External" Id="R79b66c79135242e4" /><Relationship Type="http://schemas.openxmlformats.org/officeDocument/2006/relationships/hyperlink" Target="https://portal.3gpp.org/ngppapp/CreateTdoc.aspx?mode=view&amp;contributionId=1017092" TargetMode="External" Id="R1b0039c1fa9749f9" /><Relationship Type="http://schemas.openxmlformats.org/officeDocument/2006/relationships/hyperlink" Target="https://portal.3gpp.org/ngppapp/CreateTdoc.aspx?mode=view&amp;contributionId=1021100" TargetMode="External" Id="R7955b12df9e24113" /><Relationship Type="http://schemas.openxmlformats.org/officeDocument/2006/relationships/hyperlink" Target="https://portal.3gpp.org/desktopmodules/Release/ReleaseDetails.aspx?releaseId=189" TargetMode="External" Id="R574e55b351a4414f" /><Relationship Type="http://schemas.openxmlformats.org/officeDocument/2006/relationships/hyperlink" Target="https://portal.3gpp.org/desktopmodules/Specifications/SpecificationDetails.aspx?specificationId=1672" TargetMode="External" Id="Rb1f8b7a8756c4c31" /><Relationship Type="http://schemas.openxmlformats.org/officeDocument/2006/relationships/hyperlink" Target="https://portal.3gpp.org/desktopmodules/WorkItem/WorkItemDetails.aspx?workitemId=510003" TargetMode="External" Id="R1c185aedbe4b49df" /><Relationship Type="http://schemas.openxmlformats.org/officeDocument/2006/relationships/hyperlink" Target="https://www.3gpp.org/ftp/tsg_ct/WG3_interworking_ex-CN3/TSGC3_103_Reno/Docs/C3-192358.zip" TargetMode="External" Id="Rd58c3965012849fe" /><Relationship Type="http://schemas.openxmlformats.org/officeDocument/2006/relationships/hyperlink" Target="https://webapp.etsi.org/teldir/ListPersDetails.asp?PersId=62621" TargetMode="External" Id="R9a490d15c8dd452e" /><Relationship Type="http://schemas.openxmlformats.org/officeDocument/2006/relationships/hyperlink" Target="https://portal.3gpp.org/ngppapp/CreateTdoc.aspx?mode=view&amp;contributionId=1017093" TargetMode="External" Id="R4a4adad9928d42ca" /><Relationship Type="http://schemas.openxmlformats.org/officeDocument/2006/relationships/hyperlink" Target="https://portal.3gpp.org/ngppapp/CreateTdoc.aspx?mode=view&amp;contributionId=1021101" TargetMode="External" Id="R591e95ff72a64b5d" /><Relationship Type="http://schemas.openxmlformats.org/officeDocument/2006/relationships/hyperlink" Target="https://portal.3gpp.org/desktopmodules/Release/ReleaseDetails.aspx?releaseId=190" TargetMode="External" Id="R8b7acd2591f44195" /><Relationship Type="http://schemas.openxmlformats.org/officeDocument/2006/relationships/hyperlink" Target="https://portal.3gpp.org/desktopmodules/Specifications/SpecificationDetails.aspx?specificationId=1672" TargetMode="External" Id="R3e94c7ff991b4c75" /><Relationship Type="http://schemas.openxmlformats.org/officeDocument/2006/relationships/hyperlink" Target="https://portal.3gpp.org/desktopmodules/WorkItem/WorkItemDetails.aspx?workitemId=510003" TargetMode="External" Id="Rad5a889fea09489f" /><Relationship Type="http://schemas.openxmlformats.org/officeDocument/2006/relationships/hyperlink" Target="https://www.3gpp.org/ftp/tsg_ct/WG3_interworking_ex-CN3/TSGC3_103_Reno/Docs/C3-192359.zip" TargetMode="External" Id="R751dfe1193564f6e" /><Relationship Type="http://schemas.openxmlformats.org/officeDocument/2006/relationships/hyperlink" Target="https://webapp.etsi.org/teldir/ListPersDetails.asp?PersId=62621" TargetMode="External" Id="Rdf2067e12240423c" /><Relationship Type="http://schemas.openxmlformats.org/officeDocument/2006/relationships/hyperlink" Target="https://portal.3gpp.org/ngppapp/CreateTdoc.aspx?mode=view&amp;contributionId=1017361" TargetMode="External" Id="R4020a002bc9944aa" /><Relationship Type="http://schemas.openxmlformats.org/officeDocument/2006/relationships/hyperlink" Target="https://portal.3gpp.org/desktopmodules/Release/ReleaseDetails.aspx?releaseId=190" TargetMode="External" Id="R42aa6083de474e1a" /><Relationship Type="http://schemas.openxmlformats.org/officeDocument/2006/relationships/hyperlink" Target="https://portal.3gpp.org/desktopmodules/Specifications/SpecificationDetails.aspx?specificationId=3357" TargetMode="External" Id="R517a0d155d654794" /><Relationship Type="http://schemas.openxmlformats.org/officeDocument/2006/relationships/hyperlink" Target="https://portal.3gpp.org/desktopmodules/WorkItem/WorkItemDetails.aspx?workitemId=750025" TargetMode="External" Id="R213cd551691346d2" /><Relationship Type="http://schemas.openxmlformats.org/officeDocument/2006/relationships/hyperlink" Target="https://www.3gpp.org/ftp/tsg_ct/WG3_interworking_ex-CN3/TSGC3_103_Reno/Docs/C3-192360.zip" TargetMode="External" Id="R845e10eaeda64e0e" /><Relationship Type="http://schemas.openxmlformats.org/officeDocument/2006/relationships/hyperlink" Target="https://webapp.etsi.org/teldir/ListPersDetails.asp?PersId=62621" TargetMode="External" Id="R32af460fc5544451" /><Relationship Type="http://schemas.openxmlformats.org/officeDocument/2006/relationships/hyperlink" Target="https://portal.3gpp.org/ngppapp/CreateTdoc.aspx?mode=view&amp;contributionId=1017363" TargetMode="External" Id="R6c143457566e41d6" /><Relationship Type="http://schemas.openxmlformats.org/officeDocument/2006/relationships/hyperlink" Target="https://portal.3gpp.org/ngppapp/CreateTdoc.aspx?mode=view&amp;contributionId=1021138" TargetMode="External" Id="R731e33b8fd954541" /><Relationship Type="http://schemas.openxmlformats.org/officeDocument/2006/relationships/hyperlink" Target="https://portal.3gpp.org/desktopmodules/Release/ReleaseDetails.aspx?releaseId=191" TargetMode="External" Id="Rc7f44298d34c4590" /><Relationship Type="http://schemas.openxmlformats.org/officeDocument/2006/relationships/hyperlink" Target="https://portal.3gpp.org/desktopmodules/WorkItem/WorkItemDetails.aspx?workitemId=750025" TargetMode="External" Id="R00d3b2d1cfa24b0b" /><Relationship Type="http://schemas.openxmlformats.org/officeDocument/2006/relationships/hyperlink" Target="https://www.3gpp.org/ftp/tsg_ct/WG3_interworking_ex-CN3/TSGC3_103_Reno/Docs/C3-192361.zip" TargetMode="External" Id="R23e3f2add40b4188" /><Relationship Type="http://schemas.openxmlformats.org/officeDocument/2006/relationships/hyperlink" Target="https://webapp.etsi.org/teldir/ListPersDetails.asp?PersId=62621" TargetMode="External" Id="Ra98fb79625be4f98" /><Relationship Type="http://schemas.openxmlformats.org/officeDocument/2006/relationships/hyperlink" Target="https://portal.3gpp.org/ngppapp/CreateTdoc.aspx?mode=view&amp;contributionId=1016150" TargetMode="External" Id="Rfd154905506e42ed" /><Relationship Type="http://schemas.openxmlformats.org/officeDocument/2006/relationships/hyperlink" Target="https://portal.3gpp.org/desktopmodules/Release/ReleaseDetails.aspx?releaseId=190" TargetMode="External" Id="Rc185fb3c5a2d4ef4" /><Relationship Type="http://schemas.openxmlformats.org/officeDocument/2006/relationships/hyperlink" Target="https://portal.3gpp.org/desktopmodules/Specifications/SpecificationDetails.aspx?specificationId=3568" TargetMode="External" Id="Ree229a223a704acd" /><Relationship Type="http://schemas.openxmlformats.org/officeDocument/2006/relationships/hyperlink" Target="https://portal.3gpp.org/desktopmodules/WorkItem/WorkItemDetails.aspx?workitemId=750025" TargetMode="External" Id="R9f802e3d92e846f1" /><Relationship Type="http://schemas.openxmlformats.org/officeDocument/2006/relationships/hyperlink" Target="https://www.3gpp.org/ftp/tsg_ct/WG3_interworking_ex-CN3/TSGC3_103_Reno/Docs/C3-192362.zip" TargetMode="External" Id="R2b84f89b6aa14a21" /><Relationship Type="http://schemas.openxmlformats.org/officeDocument/2006/relationships/hyperlink" Target="https://webapp.etsi.org/teldir/ListPersDetails.asp?PersId=62621" TargetMode="External" Id="R5289ab6ef08140a7" /><Relationship Type="http://schemas.openxmlformats.org/officeDocument/2006/relationships/hyperlink" Target="https://portal.3gpp.org/ngppapp/CreateTdoc.aspx?mode=view&amp;contributionId=1017203" TargetMode="External" Id="R4fe2cb4e46d64ccb" /><Relationship Type="http://schemas.openxmlformats.org/officeDocument/2006/relationships/hyperlink" Target="https://portal.3gpp.org/ngppapp/CreateTdoc.aspx?mode=view&amp;contributionId=1022592" TargetMode="External" Id="Rf060295176b64804" /><Relationship Type="http://schemas.openxmlformats.org/officeDocument/2006/relationships/hyperlink" Target="https://portal.3gpp.org/desktopmodules/Release/ReleaseDetails.aspx?releaseId=190" TargetMode="External" Id="Rc142002701b24576" /><Relationship Type="http://schemas.openxmlformats.org/officeDocument/2006/relationships/hyperlink" Target="https://portal.3gpp.org/desktopmodules/Specifications/SpecificationDetails.aspx?specificationId=3568" TargetMode="External" Id="Raf0663c06d7e4f0a" /><Relationship Type="http://schemas.openxmlformats.org/officeDocument/2006/relationships/hyperlink" Target="https://portal.3gpp.org/desktopmodules/WorkItem/WorkItemDetails.aspx?workitemId=750025" TargetMode="External" Id="Rd3c8b4b073824774" /><Relationship Type="http://schemas.openxmlformats.org/officeDocument/2006/relationships/hyperlink" Target="https://www.3gpp.org/ftp/tsg_ct/WG3_interworking_ex-CN3/TSGC3_103_Reno/Docs/C3-192363.zip" TargetMode="External" Id="R3c090894486c4490" /><Relationship Type="http://schemas.openxmlformats.org/officeDocument/2006/relationships/hyperlink" Target="https://webapp.etsi.org/teldir/ListPersDetails.asp?PersId=62621" TargetMode="External" Id="R639eb76558204f81" /><Relationship Type="http://schemas.openxmlformats.org/officeDocument/2006/relationships/hyperlink" Target="https://portal.3gpp.org/ngppapp/CreateTdoc.aspx?mode=view&amp;contributionId=1017012" TargetMode="External" Id="Rffe1c919bc34468a" /><Relationship Type="http://schemas.openxmlformats.org/officeDocument/2006/relationships/hyperlink" Target="https://portal.3gpp.org/ngppapp/CreateTdoc.aspx?mode=view&amp;contributionId=1023702" TargetMode="External" Id="Re4aae734ed004cba" /><Relationship Type="http://schemas.openxmlformats.org/officeDocument/2006/relationships/hyperlink" Target="https://portal.3gpp.org/desktopmodules/Release/ReleaseDetails.aspx?releaseId=190" TargetMode="External" Id="R3c96937502d44114" /><Relationship Type="http://schemas.openxmlformats.org/officeDocument/2006/relationships/hyperlink" Target="https://portal.3gpp.org/desktopmodules/Specifications/SpecificationDetails.aspx?specificationId=3569" TargetMode="External" Id="Re62329dcc50b4c79" /><Relationship Type="http://schemas.openxmlformats.org/officeDocument/2006/relationships/hyperlink" Target="https://portal.3gpp.org/desktopmodules/WorkItem/WorkItemDetails.aspx?workitemId=750025" TargetMode="External" Id="R490e1a451fb640fe" /><Relationship Type="http://schemas.openxmlformats.org/officeDocument/2006/relationships/hyperlink" Target="https://www.3gpp.org/ftp/tsg_ct/WG3_interworking_ex-CN3/TSGC3_103_Reno/Docs/C3-192364.zip" TargetMode="External" Id="Rd83ec3c01a204f7e" /><Relationship Type="http://schemas.openxmlformats.org/officeDocument/2006/relationships/hyperlink" Target="https://webapp.etsi.org/teldir/ListPersDetails.asp?PersId=62621" TargetMode="External" Id="Rd08edf3109df4a1d" /><Relationship Type="http://schemas.openxmlformats.org/officeDocument/2006/relationships/hyperlink" Target="https://portal.3gpp.org/ngppapp/CreateTdoc.aspx?mode=view&amp;contributionId=1017455" TargetMode="External" Id="Rf8c2c9394b5e4d56" /><Relationship Type="http://schemas.openxmlformats.org/officeDocument/2006/relationships/hyperlink" Target="https://portal.3gpp.org/desktopmodules/Release/ReleaseDetails.aspx?releaseId=190" TargetMode="External" Id="R69658143c67c4c01" /><Relationship Type="http://schemas.openxmlformats.org/officeDocument/2006/relationships/hyperlink" Target="https://portal.3gpp.org/desktopmodules/Specifications/SpecificationDetails.aspx?specificationId=3569" TargetMode="External" Id="R02b39e9a62ed489a" /><Relationship Type="http://schemas.openxmlformats.org/officeDocument/2006/relationships/hyperlink" Target="https://portal.3gpp.org/desktopmodules/WorkItem/WorkItemDetails.aspx?workitemId=750025" TargetMode="External" Id="R3402c551b9c8431f" /><Relationship Type="http://schemas.openxmlformats.org/officeDocument/2006/relationships/hyperlink" Target="https://www.3gpp.org/ftp/tsg_ct/WG3_interworking_ex-CN3/TSGC3_103_Reno/Docs/C3-192365.zip" TargetMode="External" Id="Rebcc63abe40f4adf" /><Relationship Type="http://schemas.openxmlformats.org/officeDocument/2006/relationships/hyperlink" Target="https://webapp.etsi.org/teldir/ListPersDetails.asp?PersId=62621" TargetMode="External" Id="R3905d4a69ea14034" /><Relationship Type="http://schemas.openxmlformats.org/officeDocument/2006/relationships/hyperlink" Target="https://portal.3gpp.org/ngppapp/CreateTdoc.aspx?mode=view&amp;contributionId=1017010" TargetMode="External" Id="R4d78ce4a0f0741e3" /><Relationship Type="http://schemas.openxmlformats.org/officeDocument/2006/relationships/hyperlink" Target="https://portal.3gpp.org/desktopmodules/Release/ReleaseDetails.aspx?releaseId=190" TargetMode="External" Id="R0b982ea3f7ab49d3" /><Relationship Type="http://schemas.openxmlformats.org/officeDocument/2006/relationships/hyperlink" Target="https://portal.3gpp.org/desktopmodules/Specifications/SpecificationDetails.aspx?specificationId=3353" TargetMode="External" Id="Rb932ecb64f584631" /><Relationship Type="http://schemas.openxmlformats.org/officeDocument/2006/relationships/hyperlink" Target="https://portal.3gpp.org/desktopmodules/WorkItem/WorkItemDetails.aspx?workitemId=750025" TargetMode="External" Id="Re63cc3391064416d" /><Relationship Type="http://schemas.openxmlformats.org/officeDocument/2006/relationships/hyperlink" Target="https://www.3gpp.org/ftp/tsg_ct/WG3_interworking_ex-CN3/TSGC3_103_Reno/Docs/C3-192366.zip" TargetMode="External" Id="Radb94d6fdae341c8" /><Relationship Type="http://schemas.openxmlformats.org/officeDocument/2006/relationships/hyperlink" Target="https://webapp.etsi.org/teldir/ListPersDetails.asp?PersId=62621" TargetMode="External" Id="R2b1d0f7c5caf4e4f" /><Relationship Type="http://schemas.openxmlformats.org/officeDocument/2006/relationships/hyperlink" Target="https://portal.3gpp.org/ngppapp/CreateTdoc.aspx?mode=view&amp;contributionId=1017011" TargetMode="External" Id="Raceac4bbc96e4390" /><Relationship Type="http://schemas.openxmlformats.org/officeDocument/2006/relationships/hyperlink" Target="https://portal.3gpp.org/desktopmodules/Release/ReleaseDetails.aspx?releaseId=191" TargetMode="External" Id="R2f6e9165019b4d7f" /><Relationship Type="http://schemas.openxmlformats.org/officeDocument/2006/relationships/hyperlink" Target="https://portal.3gpp.org/desktopmodules/Specifications/SpecificationDetails.aspx?specificationId=3353" TargetMode="External" Id="Rc51aa4f087434ee8" /><Relationship Type="http://schemas.openxmlformats.org/officeDocument/2006/relationships/hyperlink" Target="https://portal.3gpp.org/desktopmodules/WorkItem/WorkItemDetails.aspx?workitemId=750025" TargetMode="External" Id="R200ed323ea89442f" /><Relationship Type="http://schemas.openxmlformats.org/officeDocument/2006/relationships/hyperlink" Target="https://www.3gpp.org/ftp/tsg_ct/WG3_interworking_ex-CN3/TSGC3_103_Reno/Docs/C3-192367.zip" TargetMode="External" Id="R314a9513bdfb45d1" /><Relationship Type="http://schemas.openxmlformats.org/officeDocument/2006/relationships/hyperlink" Target="https://webapp.etsi.org/teldir/ListPersDetails.asp?PersId=62621" TargetMode="External" Id="Rd07fa3de764049a6" /><Relationship Type="http://schemas.openxmlformats.org/officeDocument/2006/relationships/hyperlink" Target="https://portal.3gpp.org/ngppapp/CreateTdoc.aspx?mode=view&amp;contributionId=1017453" TargetMode="External" Id="R9a4d33693aa2482d" /><Relationship Type="http://schemas.openxmlformats.org/officeDocument/2006/relationships/hyperlink" Target="https://portal.3gpp.org/desktopmodules/Release/ReleaseDetails.aspx?releaseId=190" TargetMode="External" Id="R35ea42661407489d" /><Relationship Type="http://schemas.openxmlformats.org/officeDocument/2006/relationships/hyperlink" Target="https://portal.3gpp.org/desktopmodules/Specifications/SpecificationDetails.aspx?specificationId=3353" TargetMode="External" Id="Rddb37595a34d444c" /><Relationship Type="http://schemas.openxmlformats.org/officeDocument/2006/relationships/hyperlink" Target="https://portal.3gpp.org/desktopmodules/WorkItem/WorkItemDetails.aspx?workitemId=750025" TargetMode="External" Id="R4a544a2ba2e34a3a" /><Relationship Type="http://schemas.openxmlformats.org/officeDocument/2006/relationships/hyperlink" Target="https://www.3gpp.org/ftp/tsg_ct/WG3_interworking_ex-CN3/TSGC3_103_Reno/Docs/C3-192368.zip" TargetMode="External" Id="R2a741880f2ba4c9f" /><Relationship Type="http://schemas.openxmlformats.org/officeDocument/2006/relationships/hyperlink" Target="https://webapp.etsi.org/teldir/ListPersDetails.asp?PersId=62621" TargetMode="External" Id="R593e90ae9ab84acb" /><Relationship Type="http://schemas.openxmlformats.org/officeDocument/2006/relationships/hyperlink" Target="https://portal.3gpp.org/ngppapp/CreateTdoc.aspx?mode=view&amp;contributionId=1016998" TargetMode="External" Id="R3572804a2c144a59" /><Relationship Type="http://schemas.openxmlformats.org/officeDocument/2006/relationships/hyperlink" Target="https://portal.3gpp.org/ngppapp/CreateTdoc.aspx?mode=view&amp;contributionId=1021126" TargetMode="External" Id="Rb111b61e27c047f3" /><Relationship Type="http://schemas.openxmlformats.org/officeDocument/2006/relationships/hyperlink" Target="https://portal.3gpp.org/desktopmodules/Release/ReleaseDetails.aspx?releaseId=185" TargetMode="External" Id="R7b6807f4bb7743a8" /><Relationship Type="http://schemas.openxmlformats.org/officeDocument/2006/relationships/hyperlink" Target="https://portal.3gpp.org/desktopmodules/Specifications/SpecificationDetails.aspx?specificationId=1679" TargetMode="External" Id="R66d96ac3c3eb4c97" /><Relationship Type="http://schemas.openxmlformats.org/officeDocument/2006/relationships/hyperlink" Target="https://portal.3gpp.org/desktopmodules/WorkItem/WorkItemDetails.aspx?workitemId=520004" TargetMode="External" Id="Rdcfa7877fedd44cd" /><Relationship Type="http://schemas.openxmlformats.org/officeDocument/2006/relationships/hyperlink" Target="https://www.3gpp.org/ftp/tsg_ct/WG3_interworking_ex-CN3/TSGC3_103_Reno/Docs/C3-192369.zip" TargetMode="External" Id="R01539a666fcd49bf" /><Relationship Type="http://schemas.openxmlformats.org/officeDocument/2006/relationships/hyperlink" Target="https://webapp.etsi.org/teldir/ListPersDetails.asp?PersId=62621" TargetMode="External" Id="R8a28147bab9144c5" /><Relationship Type="http://schemas.openxmlformats.org/officeDocument/2006/relationships/hyperlink" Target="https://portal.3gpp.org/ngppapp/CreateTdoc.aspx?mode=view&amp;contributionId=1016999" TargetMode="External" Id="Rfdcb2af459d94fc7" /><Relationship Type="http://schemas.openxmlformats.org/officeDocument/2006/relationships/hyperlink" Target="https://portal.3gpp.org/desktopmodules/Release/ReleaseDetails.aspx?releaseId=186" TargetMode="External" Id="R80cab4b332c84419" /><Relationship Type="http://schemas.openxmlformats.org/officeDocument/2006/relationships/hyperlink" Target="https://portal.3gpp.org/desktopmodules/Specifications/SpecificationDetails.aspx?specificationId=1679" TargetMode="External" Id="Ra931bce23796473a" /><Relationship Type="http://schemas.openxmlformats.org/officeDocument/2006/relationships/hyperlink" Target="https://portal.3gpp.org/desktopmodules/WorkItem/WorkItemDetails.aspx?workitemId=520004" TargetMode="External" Id="R9c3a9ba667494d61" /><Relationship Type="http://schemas.openxmlformats.org/officeDocument/2006/relationships/hyperlink" Target="https://www.3gpp.org/ftp/tsg_ct/WG3_interworking_ex-CN3/TSGC3_103_Reno/Docs/C3-192370.zip" TargetMode="External" Id="Rc3d0dbc7474448ff" /><Relationship Type="http://schemas.openxmlformats.org/officeDocument/2006/relationships/hyperlink" Target="https://webapp.etsi.org/teldir/ListPersDetails.asp?PersId=62621" TargetMode="External" Id="R7a38c28b9bb64276" /><Relationship Type="http://schemas.openxmlformats.org/officeDocument/2006/relationships/hyperlink" Target="https://portal.3gpp.org/ngppapp/CreateTdoc.aspx?mode=view&amp;contributionId=1017000" TargetMode="External" Id="R3d1d7962710245ce" /><Relationship Type="http://schemas.openxmlformats.org/officeDocument/2006/relationships/hyperlink" Target="https://portal.3gpp.org/desktopmodules/Release/ReleaseDetails.aspx?releaseId=187" TargetMode="External" Id="R9ae26754c5af430a" /><Relationship Type="http://schemas.openxmlformats.org/officeDocument/2006/relationships/hyperlink" Target="https://portal.3gpp.org/desktopmodules/Specifications/SpecificationDetails.aspx?specificationId=1679" TargetMode="External" Id="R339c40650d174895" /><Relationship Type="http://schemas.openxmlformats.org/officeDocument/2006/relationships/hyperlink" Target="https://portal.3gpp.org/desktopmodules/WorkItem/WorkItemDetails.aspx?workitemId=520004" TargetMode="External" Id="Rf6336a0ac742408a" /><Relationship Type="http://schemas.openxmlformats.org/officeDocument/2006/relationships/hyperlink" Target="https://www.3gpp.org/ftp/tsg_ct/WG3_interworking_ex-CN3/TSGC3_103_Reno/Docs/C3-192371.zip" TargetMode="External" Id="R5f3b1f68eb614926" /><Relationship Type="http://schemas.openxmlformats.org/officeDocument/2006/relationships/hyperlink" Target="https://webapp.etsi.org/teldir/ListPersDetails.asp?PersId=62621" TargetMode="External" Id="R53b73bea078a4740" /><Relationship Type="http://schemas.openxmlformats.org/officeDocument/2006/relationships/hyperlink" Target="https://portal.3gpp.org/ngppapp/CreateTdoc.aspx?mode=view&amp;contributionId=1017001" TargetMode="External" Id="Ref70d0d4e8c148a0" /><Relationship Type="http://schemas.openxmlformats.org/officeDocument/2006/relationships/hyperlink" Target="https://portal.3gpp.org/desktopmodules/Release/ReleaseDetails.aspx?releaseId=189" TargetMode="External" Id="Rd2cc1826d2a546a9" /><Relationship Type="http://schemas.openxmlformats.org/officeDocument/2006/relationships/hyperlink" Target="https://portal.3gpp.org/desktopmodules/Specifications/SpecificationDetails.aspx?specificationId=1679" TargetMode="External" Id="Rf81acebec7ea484c" /><Relationship Type="http://schemas.openxmlformats.org/officeDocument/2006/relationships/hyperlink" Target="https://portal.3gpp.org/desktopmodules/WorkItem/WorkItemDetails.aspx?workitemId=520004" TargetMode="External" Id="R915d979f8cf74137" /><Relationship Type="http://schemas.openxmlformats.org/officeDocument/2006/relationships/hyperlink" Target="https://www.3gpp.org/ftp/tsg_ct/WG3_interworking_ex-CN3/TSGC3_103_Reno/Docs/C3-192372.zip" TargetMode="External" Id="R0b8fe8ae0aca4a41" /><Relationship Type="http://schemas.openxmlformats.org/officeDocument/2006/relationships/hyperlink" Target="https://webapp.etsi.org/teldir/ListPersDetails.asp?PersId=62621" TargetMode="External" Id="R0bcb4c411e654b68" /><Relationship Type="http://schemas.openxmlformats.org/officeDocument/2006/relationships/hyperlink" Target="https://portal.3gpp.org/ngppapp/CreateTdoc.aspx?mode=view&amp;contributionId=1017002" TargetMode="External" Id="Re7fd424979304d30" /><Relationship Type="http://schemas.openxmlformats.org/officeDocument/2006/relationships/hyperlink" Target="https://portal.3gpp.org/desktopmodules/Release/ReleaseDetails.aspx?releaseId=190" TargetMode="External" Id="R8663d2d678fe4a4e" /><Relationship Type="http://schemas.openxmlformats.org/officeDocument/2006/relationships/hyperlink" Target="https://portal.3gpp.org/desktopmodules/Specifications/SpecificationDetails.aspx?specificationId=1679" TargetMode="External" Id="R469b89092e4d4f08" /><Relationship Type="http://schemas.openxmlformats.org/officeDocument/2006/relationships/hyperlink" Target="https://portal.3gpp.org/desktopmodules/WorkItem/WorkItemDetails.aspx?workitemId=520004" TargetMode="External" Id="R78ce9e9b9e2b4972" /><Relationship Type="http://schemas.openxmlformats.org/officeDocument/2006/relationships/hyperlink" Target="https://www.3gpp.org/ftp/tsg_ct/WG3_interworking_ex-CN3/TSGC3_103_Reno/Docs/C3-192373.zip" TargetMode="External" Id="Re8b0e0b053b743cd" /><Relationship Type="http://schemas.openxmlformats.org/officeDocument/2006/relationships/hyperlink" Target="https://webapp.etsi.org/teldir/ListPersDetails.asp?PersId=62621" TargetMode="External" Id="R4700c2511b694461" /><Relationship Type="http://schemas.openxmlformats.org/officeDocument/2006/relationships/hyperlink" Target="https://portal.3gpp.org/ngppapp/CreateTdoc.aspx?mode=view&amp;contributionId=1021078" TargetMode="External" Id="R848872ba6d83496c" /><Relationship Type="http://schemas.openxmlformats.org/officeDocument/2006/relationships/hyperlink" Target="https://portal.3gpp.org/desktopmodules/Release/ReleaseDetails.aspx?releaseId=185" TargetMode="External" Id="R9ae55cff21df4168" /><Relationship Type="http://schemas.openxmlformats.org/officeDocument/2006/relationships/hyperlink" Target="https://portal.3gpp.org/desktopmodules/Specifications/SpecificationDetails.aspx?specificationId=1672" TargetMode="External" Id="R3f512af30d15484f" /><Relationship Type="http://schemas.openxmlformats.org/officeDocument/2006/relationships/hyperlink" Target="https://portal.3gpp.org/desktopmodules/WorkItem/WorkItemDetails.aspx?workitemId=510003" TargetMode="External" Id="R178e9c9b24764a31" /><Relationship Type="http://schemas.openxmlformats.org/officeDocument/2006/relationships/hyperlink" Target="https://www.3gpp.org/ftp/tsg_ct/WG3_interworking_ex-CN3/TSGC3_103_Reno/Docs/C3-192374.zip" TargetMode="External" Id="R3f4a0437afdb4d94" /><Relationship Type="http://schemas.openxmlformats.org/officeDocument/2006/relationships/hyperlink" Target="https://webapp.etsi.org/teldir/ListPersDetails.asp?PersId=62621" TargetMode="External" Id="R9651e35640ca41f6" /><Relationship Type="http://schemas.openxmlformats.org/officeDocument/2006/relationships/hyperlink" Target="https://portal.3gpp.org/ngppapp/CreateTdoc.aspx?mode=view&amp;contributionId=1021079" TargetMode="External" Id="R4b110c9e2fc64fe1" /><Relationship Type="http://schemas.openxmlformats.org/officeDocument/2006/relationships/hyperlink" Target="https://portal.3gpp.org/desktopmodules/Release/ReleaseDetails.aspx?releaseId=186" TargetMode="External" Id="R864b5219adc5477d" /><Relationship Type="http://schemas.openxmlformats.org/officeDocument/2006/relationships/hyperlink" Target="https://portal.3gpp.org/desktopmodules/Specifications/SpecificationDetails.aspx?specificationId=1672" TargetMode="External" Id="R9aaaf22e91174195" /><Relationship Type="http://schemas.openxmlformats.org/officeDocument/2006/relationships/hyperlink" Target="https://portal.3gpp.org/desktopmodules/WorkItem/WorkItemDetails.aspx?workitemId=510003" TargetMode="External" Id="R4c6c5ff9ec6f41cc" /><Relationship Type="http://schemas.openxmlformats.org/officeDocument/2006/relationships/hyperlink" Target="https://www.3gpp.org/ftp/tsg_ct/WG3_interworking_ex-CN3/TSGC3_103_Reno/Docs/C3-192375.zip" TargetMode="External" Id="R83bc206e86f04cbc" /><Relationship Type="http://schemas.openxmlformats.org/officeDocument/2006/relationships/hyperlink" Target="https://webapp.etsi.org/teldir/ListPersDetails.asp?PersId=62621" TargetMode="External" Id="R15e625560cb94991" /><Relationship Type="http://schemas.openxmlformats.org/officeDocument/2006/relationships/hyperlink" Target="https://portal.3gpp.org/ngppapp/CreateTdoc.aspx?mode=view&amp;contributionId=1021080" TargetMode="External" Id="R7f3137b662fb4bf5" /><Relationship Type="http://schemas.openxmlformats.org/officeDocument/2006/relationships/hyperlink" Target="https://portal.3gpp.org/desktopmodules/Release/ReleaseDetails.aspx?releaseId=187" TargetMode="External" Id="R8b8efae56c534753" /><Relationship Type="http://schemas.openxmlformats.org/officeDocument/2006/relationships/hyperlink" Target="https://portal.3gpp.org/desktopmodules/Specifications/SpecificationDetails.aspx?specificationId=1672" TargetMode="External" Id="R5cff843d27df4478" /><Relationship Type="http://schemas.openxmlformats.org/officeDocument/2006/relationships/hyperlink" Target="https://portal.3gpp.org/desktopmodules/WorkItem/WorkItemDetails.aspx?workitemId=510003" TargetMode="External" Id="R320771dc541a4322" /><Relationship Type="http://schemas.openxmlformats.org/officeDocument/2006/relationships/hyperlink" Target="https://www.3gpp.org/ftp/tsg_ct/WG3_interworking_ex-CN3/TSGC3_103_Reno/Docs/C3-192376.zip" TargetMode="External" Id="Re83d7a447bbd4329" /><Relationship Type="http://schemas.openxmlformats.org/officeDocument/2006/relationships/hyperlink" Target="https://webapp.etsi.org/teldir/ListPersDetails.asp?PersId=62621" TargetMode="External" Id="Rcc03ecce8eac41ca" /><Relationship Type="http://schemas.openxmlformats.org/officeDocument/2006/relationships/hyperlink" Target="https://portal.3gpp.org/ngppapp/CreateTdoc.aspx?mode=view&amp;contributionId=1021081" TargetMode="External" Id="R070e6714c22c4ca2" /><Relationship Type="http://schemas.openxmlformats.org/officeDocument/2006/relationships/hyperlink" Target="https://portal.3gpp.org/desktopmodules/Release/ReleaseDetails.aspx?releaseId=189" TargetMode="External" Id="R5260494650d14896" /><Relationship Type="http://schemas.openxmlformats.org/officeDocument/2006/relationships/hyperlink" Target="https://portal.3gpp.org/desktopmodules/Specifications/SpecificationDetails.aspx?specificationId=1672" TargetMode="External" Id="Rc202836ec0bb43d5" /><Relationship Type="http://schemas.openxmlformats.org/officeDocument/2006/relationships/hyperlink" Target="https://portal.3gpp.org/desktopmodules/WorkItem/WorkItemDetails.aspx?workitemId=510003" TargetMode="External" Id="Rc5b8b53cb284484f" /><Relationship Type="http://schemas.openxmlformats.org/officeDocument/2006/relationships/hyperlink" Target="https://www.3gpp.org/ftp/tsg_ct/WG3_interworking_ex-CN3/TSGC3_103_Reno/Docs/C3-192377.zip" TargetMode="External" Id="R830c8ee8efff4266" /><Relationship Type="http://schemas.openxmlformats.org/officeDocument/2006/relationships/hyperlink" Target="https://webapp.etsi.org/teldir/ListPersDetails.asp?PersId=62621" TargetMode="External" Id="R55cf61f72496481f" /><Relationship Type="http://schemas.openxmlformats.org/officeDocument/2006/relationships/hyperlink" Target="https://portal.3gpp.org/ngppapp/CreateTdoc.aspx?mode=view&amp;contributionId=1021082" TargetMode="External" Id="R3d4bfae7a4f34825" /><Relationship Type="http://schemas.openxmlformats.org/officeDocument/2006/relationships/hyperlink" Target="https://portal.3gpp.org/desktopmodules/Release/ReleaseDetails.aspx?releaseId=190" TargetMode="External" Id="R38f9177e906c4c2b" /><Relationship Type="http://schemas.openxmlformats.org/officeDocument/2006/relationships/hyperlink" Target="https://portal.3gpp.org/desktopmodules/Specifications/SpecificationDetails.aspx?specificationId=1672" TargetMode="External" Id="R63c1480def744c12" /><Relationship Type="http://schemas.openxmlformats.org/officeDocument/2006/relationships/hyperlink" Target="https://portal.3gpp.org/desktopmodules/WorkItem/WorkItemDetails.aspx?workitemId=510003" TargetMode="External" Id="R8362669693384345" /><Relationship Type="http://schemas.openxmlformats.org/officeDocument/2006/relationships/hyperlink" Target="https://www.3gpp.org/ftp/tsg_ct/WG3_interworking_ex-CN3/TSGC3_103_Reno/Docs/C3-192378.zip" TargetMode="External" Id="R542f9332bcb4409d" /><Relationship Type="http://schemas.openxmlformats.org/officeDocument/2006/relationships/hyperlink" Target="https://webapp.etsi.org/teldir/ListPersDetails.asp?PersId=62621" TargetMode="External" Id="Rd71bbfa5e4ef48d4" /><Relationship Type="http://schemas.openxmlformats.org/officeDocument/2006/relationships/hyperlink" Target="https://portal.3gpp.org/ngppapp/CreateTdoc.aspx?mode=view&amp;contributionId=1017072" TargetMode="External" Id="Rf9668e80ec2644b1" /><Relationship Type="http://schemas.openxmlformats.org/officeDocument/2006/relationships/hyperlink" Target="https://portal.3gpp.org/desktopmodules/Release/ReleaseDetails.aspx?releaseId=190" TargetMode="External" Id="Rf73b3062678d4ba5" /><Relationship Type="http://schemas.openxmlformats.org/officeDocument/2006/relationships/hyperlink" Target="https://portal.3gpp.org/desktopmodules/Specifications/SpecificationDetails.aspx?specificationId=3350" TargetMode="External" Id="R640333b68b944b59" /><Relationship Type="http://schemas.openxmlformats.org/officeDocument/2006/relationships/hyperlink" Target="https://portal.3gpp.org/desktopmodules/WorkItem/WorkItemDetails.aspx?workitemId=750025" TargetMode="External" Id="Rfd158630dc2c4199" /><Relationship Type="http://schemas.openxmlformats.org/officeDocument/2006/relationships/hyperlink" Target="https://www.3gpp.org/ftp/tsg_ct/WG3_interworking_ex-CN3/TSGC3_103_Reno/Docs/C3-192379.zip" TargetMode="External" Id="R20b7649a4e2e4976" /><Relationship Type="http://schemas.openxmlformats.org/officeDocument/2006/relationships/hyperlink" Target="https://webapp.etsi.org/teldir/ListPersDetails.asp?PersId=62621" TargetMode="External" Id="R32b98208c17841a3" /><Relationship Type="http://schemas.openxmlformats.org/officeDocument/2006/relationships/hyperlink" Target="https://portal.3gpp.org/ngppapp/CreateTdoc.aspx?mode=view&amp;contributionId=1017853" TargetMode="External" Id="R2a2875f412a4464f" /><Relationship Type="http://schemas.openxmlformats.org/officeDocument/2006/relationships/hyperlink" Target="https://portal.3gpp.org/desktopmodules/Release/ReleaseDetails.aspx?releaseId=190" TargetMode="External" Id="R6931793488e24616" /><Relationship Type="http://schemas.openxmlformats.org/officeDocument/2006/relationships/hyperlink" Target="https://portal.3gpp.org/desktopmodules/Specifications/SpecificationDetails.aspx?specificationId=3350" TargetMode="External" Id="Rdb30478abb764216" /><Relationship Type="http://schemas.openxmlformats.org/officeDocument/2006/relationships/hyperlink" Target="https://portal.3gpp.org/desktopmodules/WorkItem/WorkItemDetails.aspx?workitemId=750025" TargetMode="External" Id="R79e65f148acb4632" /><Relationship Type="http://schemas.openxmlformats.org/officeDocument/2006/relationships/hyperlink" Target="https://webapp.etsi.org/teldir/ListPersDetails.asp?PersId=62621" TargetMode="External" Id="R02142a82baa14fe2" /><Relationship Type="http://schemas.openxmlformats.org/officeDocument/2006/relationships/hyperlink" Target="https://portal.3gpp.org/desktopmodules/Release/ReleaseDetails.aspx?releaseId=190" TargetMode="External" Id="R478149795fc4443b" /><Relationship Type="http://schemas.openxmlformats.org/officeDocument/2006/relationships/hyperlink" Target="https://portal.3gpp.org/desktopmodules/Specifications/SpecificationDetails.aspx?specificationId=3351" TargetMode="External" Id="R756a2d2baf97402f" /><Relationship Type="http://schemas.openxmlformats.org/officeDocument/2006/relationships/hyperlink" Target="https://portal.3gpp.org/desktopmodules/WorkItem/WorkItemDetails.aspx?workitemId=750025" TargetMode="External" Id="Rec045576a22044c5" /><Relationship Type="http://schemas.openxmlformats.org/officeDocument/2006/relationships/hyperlink" Target="https://www.3gpp.org/ftp/tsg_ct/WG3_interworking_ex-CN3/TSGC3_103_Reno/Docs/C3-192381.zip" TargetMode="External" Id="Raa8102cb096d4666" /><Relationship Type="http://schemas.openxmlformats.org/officeDocument/2006/relationships/hyperlink" Target="https://webapp.etsi.org/teldir/ListPersDetails.asp?PersId=62621" TargetMode="External" Id="R274dc9bfed2d41ee" /><Relationship Type="http://schemas.openxmlformats.org/officeDocument/2006/relationships/hyperlink" Target="https://portal.3gpp.org/ngppapp/CreateTdoc.aspx?mode=view&amp;contributionId=1021056" TargetMode="External" Id="R401512d02c8c47f2" /><Relationship Type="http://schemas.openxmlformats.org/officeDocument/2006/relationships/hyperlink" Target="https://portal.3gpp.org/ngppapp/CreateTdoc.aspx?mode=view&amp;contributionId=1021127" TargetMode="External" Id="Rf1db68a52fe347bb" /><Relationship Type="http://schemas.openxmlformats.org/officeDocument/2006/relationships/hyperlink" Target="https://portal.3gpp.org/desktopmodules/Release/ReleaseDetails.aspx?releaseId=190" TargetMode="External" Id="R1c38041c9b8c469a" /><Relationship Type="http://schemas.openxmlformats.org/officeDocument/2006/relationships/hyperlink" Target="https://portal.3gpp.org/desktopmodules/Specifications/SpecificationDetails.aspx?specificationId=3390" TargetMode="External" Id="R27893d810d5749ea" /><Relationship Type="http://schemas.openxmlformats.org/officeDocument/2006/relationships/hyperlink" Target="https://portal.3gpp.org/desktopmodules/WorkItem/WorkItemDetails.aspx?workitemId=750025" TargetMode="External" Id="R8640f7f7d9b041f8" /><Relationship Type="http://schemas.openxmlformats.org/officeDocument/2006/relationships/hyperlink" Target="https://www.3gpp.org/ftp/tsg_ct/WG3_interworking_ex-CN3/TSGC3_103_Reno/Docs/C3-192382.zip" TargetMode="External" Id="R10674195222149ed" /><Relationship Type="http://schemas.openxmlformats.org/officeDocument/2006/relationships/hyperlink" Target="https://webapp.etsi.org/teldir/ListPersDetails.asp?PersId=62621" TargetMode="External" Id="R423ea8902608415a" /><Relationship Type="http://schemas.openxmlformats.org/officeDocument/2006/relationships/hyperlink" Target="https://portal.3gpp.org/ngppapp/CreateTdoc.aspx?mode=view&amp;contributionId=1017008" TargetMode="External" Id="Re6033dd66de24e15" /><Relationship Type="http://schemas.openxmlformats.org/officeDocument/2006/relationships/hyperlink" Target="https://portal.3gpp.org/desktopmodules/Release/ReleaseDetails.aspx?releaseId=190" TargetMode="External" Id="R1c4e28a108354f50" /><Relationship Type="http://schemas.openxmlformats.org/officeDocument/2006/relationships/hyperlink" Target="https://portal.3gpp.org/desktopmodules/Specifications/SpecificationDetails.aspx?specificationId=3357" TargetMode="External" Id="R1db855d1c57349e2" /><Relationship Type="http://schemas.openxmlformats.org/officeDocument/2006/relationships/hyperlink" Target="https://portal.3gpp.org/desktopmodules/WorkItem/WorkItemDetails.aspx?workitemId=750025" TargetMode="External" Id="Raaaa28203f1f4afe" /><Relationship Type="http://schemas.openxmlformats.org/officeDocument/2006/relationships/hyperlink" Target="https://www.3gpp.org/ftp/tsg_ct/WG3_interworking_ex-CN3/TSGC3_103_Reno/Docs/C3-192383.zip" TargetMode="External" Id="R8b6fd6d90f8d455a" /><Relationship Type="http://schemas.openxmlformats.org/officeDocument/2006/relationships/hyperlink" Target="https://webapp.etsi.org/teldir/ListPersDetails.asp?PersId=62621" TargetMode="External" Id="Ra99a39362cfd4555" /><Relationship Type="http://schemas.openxmlformats.org/officeDocument/2006/relationships/hyperlink" Target="https://portal.3gpp.org/ngppapp/CreateTdoc.aspx?mode=view&amp;contributionId=1021048" TargetMode="External" Id="R0fd9af08a51141c7" /><Relationship Type="http://schemas.openxmlformats.org/officeDocument/2006/relationships/hyperlink" Target="https://portal.3gpp.org/ngppapp/CreateTdoc.aspx?mode=view&amp;contributionId=1024553" TargetMode="External" Id="Rbe62bcc70c49435d" /><Relationship Type="http://schemas.openxmlformats.org/officeDocument/2006/relationships/hyperlink" Target="https://portal.3gpp.org/desktopmodules/Release/ReleaseDetails.aspx?releaseId=190" TargetMode="External" Id="R6e955fc9246c4781" /><Relationship Type="http://schemas.openxmlformats.org/officeDocument/2006/relationships/hyperlink" Target="https://portal.3gpp.org/desktopmodules/Specifications/SpecificationDetails.aspx?specificationId=3357" TargetMode="External" Id="Rf87935a5be4a4b1a" /><Relationship Type="http://schemas.openxmlformats.org/officeDocument/2006/relationships/hyperlink" Target="https://portal.3gpp.org/desktopmodules/WorkItem/WorkItemDetails.aspx?workitemId=750025" TargetMode="External" Id="R887678dc505a40b3" /><Relationship Type="http://schemas.openxmlformats.org/officeDocument/2006/relationships/hyperlink" Target="https://www.3gpp.org/ftp/tsg_ct/WG3_interworking_ex-CN3/TSGC3_103_Reno/Docs/C3-192384.zip" TargetMode="External" Id="Rde3a0885f85e4bb9" /><Relationship Type="http://schemas.openxmlformats.org/officeDocument/2006/relationships/hyperlink" Target="https://webapp.etsi.org/teldir/ListPersDetails.asp?PersId=62621" TargetMode="External" Id="Rc4ceb763849a42d4" /><Relationship Type="http://schemas.openxmlformats.org/officeDocument/2006/relationships/hyperlink" Target="https://portal.3gpp.org/ngppapp/CreateTdoc.aspx?mode=view&amp;contributionId=1014800" TargetMode="External" Id="R69b786a322c0454a" /><Relationship Type="http://schemas.openxmlformats.org/officeDocument/2006/relationships/hyperlink" Target="https://portal.3gpp.org/desktopmodules/Release/ReleaseDetails.aspx?releaseId=191" TargetMode="External" Id="R1fe60f5d5230426b" /><Relationship Type="http://schemas.openxmlformats.org/officeDocument/2006/relationships/hyperlink" Target="https://portal.3gpp.org/desktopmodules/Specifications/SpecificationDetails.aspx?specificationId=3239" TargetMode="External" Id="R2a7fcbd451a045bb" /><Relationship Type="http://schemas.openxmlformats.org/officeDocument/2006/relationships/hyperlink" Target="https://www.3gpp.org/ftp/tsg_ct/WG3_interworking_ex-CN3/TSGC3_103_Reno/Docs/C3-192385.zip" TargetMode="External" Id="R3c0e54c350734c18" /><Relationship Type="http://schemas.openxmlformats.org/officeDocument/2006/relationships/hyperlink" Target="https://webapp.etsi.org/teldir/ListPersDetails.asp?PersId=62621" TargetMode="External" Id="R4a1d9e5fd1174059" /><Relationship Type="http://schemas.openxmlformats.org/officeDocument/2006/relationships/hyperlink" Target="https://portal.3gpp.org/ngppapp/CreateTdoc.aspx?mode=view&amp;contributionId=1021074" TargetMode="External" Id="R96b473d83c3e474d" /><Relationship Type="http://schemas.openxmlformats.org/officeDocument/2006/relationships/hyperlink" Target="https://portal.3gpp.org/desktopmodules/Release/ReleaseDetails.aspx?releaseId=191" TargetMode="External" Id="R7d0ddc9093d64730" /><Relationship Type="http://schemas.openxmlformats.org/officeDocument/2006/relationships/hyperlink" Target="https://portal.3gpp.org/desktopmodules/Specifications/SpecificationDetails.aspx?specificationId=3239" TargetMode="External" Id="R8b31d92d348e4817" /><Relationship Type="http://schemas.openxmlformats.org/officeDocument/2006/relationships/hyperlink" Target="https://portal.3gpp.org/desktopmodules/WorkItem/WorkItemDetails.aspx?workitemId=780006" TargetMode="External" Id="Rfba975262ef943d2" /><Relationship Type="http://schemas.openxmlformats.org/officeDocument/2006/relationships/hyperlink" Target="https://www.3gpp.org/ftp/tsg_ct/WG3_interworking_ex-CN3/TSGC3_103_Reno/Docs/C3-192386.zip" TargetMode="External" Id="R1b1cd2ac7a664a9d" /><Relationship Type="http://schemas.openxmlformats.org/officeDocument/2006/relationships/hyperlink" Target="https://webapp.etsi.org/teldir/ListPersDetails.asp?PersId=62621" TargetMode="External" Id="R06dd2b363c41423e" /><Relationship Type="http://schemas.openxmlformats.org/officeDocument/2006/relationships/hyperlink" Target="https://portal.3gpp.org/ngppapp/CreateTdoc.aspx?mode=view&amp;contributionId=1021000" TargetMode="External" Id="R0a7f62f4ef724661" /><Relationship Type="http://schemas.openxmlformats.org/officeDocument/2006/relationships/hyperlink" Target="https://portal.3gpp.org/desktopmodules/Release/ReleaseDetails.aspx?releaseId=191" TargetMode="External" Id="Rb3b5c91adc9c4d36" /><Relationship Type="http://schemas.openxmlformats.org/officeDocument/2006/relationships/hyperlink" Target="https://portal.3gpp.org/desktopmodules/Specifications/SpecificationDetails.aspx?specificationId=3354" TargetMode="External" Id="R854b4bfff4ac493b" /><Relationship Type="http://schemas.openxmlformats.org/officeDocument/2006/relationships/hyperlink" Target="https://portal.3gpp.org/desktopmodules/WorkItem/WorkItemDetails.aspx?workitemId=820028" TargetMode="External" Id="Rc38a04b8d08348fb" /><Relationship Type="http://schemas.openxmlformats.org/officeDocument/2006/relationships/hyperlink" Target="https://www.3gpp.org/ftp/tsg_ct/WG3_interworking_ex-CN3/TSGC3_103_Reno/Docs/C3-192387.zip" TargetMode="External" Id="R4dc5fc8510134d5c" /><Relationship Type="http://schemas.openxmlformats.org/officeDocument/2006/relationships/hyperlink" Target="https://webapp.etsi.org/teldir/ListPersDetails.asp?PersId=62621" TargetMode="External" Id="Ra5c21393b5f14234" /><Relationship Type="http://schemas.openxmlformats.org/officeDocument/2006/relationships/hyperlink" Target="https://portal.3gpp.org/ngppapp/CreateTdoc.aspx?mode=view&amp;contributionId=1021049" TargetMode="External" Id="R7de48bc043ec403a" /><Relationship Type="http://schemas.openxmlformats.org/officeDocument/2006/relationships/hyperlink" Target="https://portal.3gpp.org/desktopmodules/Release/ReleaseDetails.aspx?releaseId=190" TargetMode="External" Id="R65d6771906ba40c7" /><Relationship Type="http://schemas.openxmlformats.org/officeDocument/2006/relationships/hyperlink" Target="https://portal.3gpp.org/desktopmodules/Specifications/SpecificationDetails.aspx?specificationId=3357" TargetMode="External" Id="R53b8aa99c52848ad" /><Relationship Type="http://schemas.openxmlformats.org/officeDocument/2006/relationships/hyperlink" Target="https://portal.3gpp.org/desktopmodules/WorkItem/WorkItemDetails.aspx?workitemId=750025" TargetMode="External" Id="R6477854fb2de42d3" /><Relationship Type="http://schemas.openxmlformats.org/officeDocument/2006/relationships/hyperlink" Target="https://www.3gpp.org/ftp/tsg_ct/WG3_interworking_ex-CN3/TSGC3_103_Reno/Docs/C3-192388.zip" TargetMode="External" Id="R7062f7a8e8ce4f19" /><Relationship Type="http://schemas.openxmlformats.org/officeDocument/2006/relationships/hyperlink" Target="https://webapp.etsi.org/teldir/ListPersDetails.asp?PersId=62621" TargetMode="External" Id="R1450304df21d4841" /><Relationship Type="http://schemas.openxmlformats.org/officeDocument/2006/relationships/hyperlink" Target="https://portal.3gpp.org/ngppapp/CreateTdoc.aspx?mode=view&amp;contributionId=1020968" TargetMode="External" Id="Rb5f2e1b2ff3b4fa3" /><Relationship Type="http://schemas.openxmlformats.org/officeDocument/2006/relationships/hyperlink" Target="https://portal.3gpp.org/desktopmodules/Release/ReleaseDetails.aspx?releaseId=191" TargetMode="External" Id="R0e56bd98a31a47cf" /><Relationship Type="http://schemas.openxmlformats.org/officeDocument/2006/relationships/hyperlink" Target="https://www.3gpp.org/ftp/tsg_ct/WG3_interworking_ex-CN3/TSGC3_103_Reno/Docs/C3-192389.zip" TargetMode="External" Id="R1e81561d8d6b4118" /><Relationship Type="http://schemas.openxmlformats.org/officeDocument/2006/relationships/hyperlink" Target="https://webapp.etsi.org/teldir/ListPersDetails.asp?PersId=62621" TargetMode="External" Id="R4b586c72e5e74720" /><Relationship Type="http://schemas.openxmlformats.org/officeDocument/2006/relationships/hyperlink" Target="https://portal.3gpp.org/ngppapp/CreateTdoc.aspx?mode=view&amp;contributionId=1021042" TargetMode="External" Id="R13fa6bf58e7641bd" /><Relationship Type="http://schemas.openxmlformats.org/officeDocument/2006/relationships/hyperlink" Target="https://portal.3gpp.org/desktopmodules/Release/ReleaseDetails.aspx?releaseId=191" TargetMode="External" Id="R72180a8aa9f54bae" /><Relationship Type="http://schemas.openxmlformats.org/officeDocument/2006/relationships/hyperlink" Target="https://portal.3gpp.org/desktopmodules/Specifications/SpecificationDetails.aspx?specificationId=3451" TargetMode="External" Id="R9633d67a216449f3" /><Relationship Type="http://schemas.openxmlformats.org/officeDocument/2006/relationships/hyperlink" Target="https://portal.3gpp.org/desktopmodules/WorkItem/WorkItemDetails.aspx?workitemId=820028" TargetMode="External" Id="R9ff4ec22917845ee" /><Relationship Type="http://schemas.openxmlformats.org/officeDocument/2006/relationships/hyperlink" Target="https://www.3gpp.org/ftp/tsg_ct/WG3_interworking_ex-CN3/TSGC3_103_Reno/Docs/C3-192390.zip" TargetMode="External" Id="R3cea3fcd76f74ebe" /><Relationship Type="http://schemas.openxmlformats.org/officeDocument/2006/relationships/hyperlink" Target="https://webapp.etsi.org/teldir/ListPersDetails.asp?PersId=62621" TargetMode="External" Id="R0d685996c2ec4036" /><Relationship Type="http://schemas.openxmlformats.org/officeDocument/2006/relationships/hyperlink" Target="https://portal.3gpp.org/ngppapp/CreateTdoc.aspx?mode=view&amp;contributionId=1021043" TargetMode="External" Id="R24c287b4da4441f9" /><Relationship Type="http://schemas.openxmlformats.org/officeDocument/2006/relationships/hyperlink" Target="https://portal.3gpp.org/desktopmodules/Release/ReleaseDetails.aspx?releaseId=191" TargetMode="External" Id="R9c3c3bf81e214b48" /><Relationship Type="http://schemas.openxmlformats.org/officeDocument/2006/relationships/hyperlink" Target="https://portal.3gpp.org/desktopmodules/Specifications/SpecificationDetails.aspx?specificationId=3451" TargetMode="External" Id="R82c99d5290354652" /><Relationship Type="http://schemas.openxmlformats.org/officeDocument/2006/relationships/hyperlink" Target="https://portal.3gpp.org/desktopmodules/WorkItem/WorkItemDetails.aspx?workitemId=820028" TargetMode="External" Id="R55f3a9409ff24b65" /><Relationship Type="http://schemas.openxmlformats.org/officeDocument/2006/relationships/hyperlink" Target="https://www.3gpp.org/ftp/tsg_ct/WG3_interworking_ex-CN3/TSGC3_103_Reno/Docs/C3-192391.zip" TargetMode="External" Id="Re6a830e5028640eb" /><Relationship Type="http://schemas.openxmlformats.org/officeDocument/2006/relationships/hyperlink" Target="https://webapp.etsi.org/teldir/ListPersDetails.asp?PersId=62621" TargetMode="External" Id="R4bd5b11c01ed49fc" /><Relationship Type="http://schemas.openxmlformats.org/officeDocument/2006/relationships/hyperlink" Target="https://portal.3gpp.org/ngppapp/CreateTdoc.aspx?mode=view&amp;contributionId=1021024" TargetMode="External" Id="Rcdb3b778657f4326" /><Relationship Type="http://schemas.openxmlformats.org/officeDocument/2006/relationships/hyperlink" Target="https://portal.3gpp.org/desktopmodules/Release/ReleaseDetails.aspx?releaseId=191" TargetMode="External" Id="R383cbad028fe4295" /><Relationship Type="http://schemas.openxmlformats.org/officeDocument/2006/relationships/hyperlink" Target="https://portal.3gpp.org/desktopmodules/Specifications/SpecificationDetails.aspx?specificationId=3352" TargetMode="External" Id="Ra49da8dab5e04946" /><Relationship Type="http://schemas.openxmlformats.org/officeDocument/2006/relationships/hyperlink" Target="https://portal.3gpp.org/desktopmodules/WorkItem/WorkItemDetails.aspx?workitemId=820028" TargetMode="External" Id="Redddac8072b24fb4" /><Relationship Type="http://schemas.openxmlformats.org/officeDocument/2006/relationships/hyperlink" Target="https://www.3gpp.org/ftp/tsg_ct/WG3_interworking_ex-CN3/TSGC3_103_Reno/Docs/C3-192392.zip" TargetMode="External" Id="R40afdda2106c404e" /><Relationship Type="http://schemas.openxmlformats.org/officeDocument/2006/relationships/hyperlink" Target="https://webapp.etsi.org/teldir/ListPersDetails.asp?PersId=62621" TargetMode="External" Id="Ra334ec13f6fd464a" /><Relationship Type="http://schemas.openxmlformats.org/officeDocument/2006/relationships/hyperlink" Target="https://portal.3gpp.org/ngppapp/CreateTdoc.aspx?mode=view&amp;contributionId=1020979" TargetMode="External" Id="Raedadf86ab3f4f24" /><Relationship Type="http://schemas.openxmlformats.org/officeDocument/2006/relationships/hyperlink" Target="https://portal.3gpp.org/desktopmodules/Release/ReleaseDetails.aspx?releaseId=191" TargetMode="External" Id="Rc97f47999d274bca" /><Relationship Type="http://schemas.openxmlformats.org/officeDocument/2006/relationships/hyperlink" Target="https://portal.3gpp.org/desktopmodules/Specifications/SpecificationDetails.aspx?specificationId=3239" TargetMode="External" Id="Rc4d5e2252750409b" /><Relationship Type="http://schemas.openxmlformats.org/officeDocument/2006/relationships/hyperlink" Target="https://portal.3gpp.org/desktopmodules/WorkItem/WorkItemDetails.aspx?workitemId=830047" TargetMode="External" Id="R727458dae1b34193" /><Relationship Type="http://schemas.openxmlformats.org/officeDocument/2006/relationships/hyperlink" Target="https://www.3gpp.org/ftp/tsg_ct/WG3_interworking_ex-CN3/TSGC3_103_Reno/Docs/C3-192393.zip" TargetMode="External" Id="Rda757a56f9d9462b" /><Relationship Type="http://schemas.openxmlformats.org/officeDocument/2006/relationships/hyperlink" Target="https://webapp.etsi.org/teldir/ListPersDetails.asp?PersId=62621" TargetMode="External" Id="Ra0825a41d09549dc" /><Relationship Type="http://schemas.openxmlformats.org/officeDocument/2006/relationships/hyperlink" Target="https://portal.3gpp.org/ngppapp/CreateTdoc.aspx?mode=view&amp;contributionId=1020983" TargetMode="External" Id="Rb1001033446d4a3c" /><Relationship Type="http://schemas.openxmlformats.org/officeDocument/2006/relationships/hyperlink" Target="https://portal.3gpp.org/desktopmodules/Release/ReleaseDetails.aspx?releaseId=191" TargetMode="External" Id="Rbeae222862a14ed3" /><Relationship Type="http://schemas.openxmlformats.org/officeDocument/2006/relationships/hyperlink" Target="https://portal.3gpp.org/desktopmodules/Specifications/SpecificationDetails.aspx?specificationId=3603" TargetMode="External" Id="R2d44be47f9774964" /><Relationship Type="http://schemas.openxmlformats.org/officeDocument/2006/relationships/hyperlink" Target="https://portal.3gpp.org/desktopmodules/WorkItem/WorkItemDetails.aspx?workitemId=830047" TargetMode="External" Id="Rd346457bc49b4515" /><Relationship Type="http://schemas.openxmlformats.org/officeDocument/2006/relationships/hyperlink" Target="https://www.3gpp.org/ftp/tsg_ct/WG3_interworking_ex-CN3/TSGC3_103_Reno/Docs/C3-192394.zip" TargetMode="External" Id="Rb25201fd67304dca" /><Relationship Type="http://schemas.openxmlformats.org/officeDocument/2006/relationships/hyperlink" Target="https://webapp.etsi.org/teldir/ListPersDetails.asp?PersId=62621" TargetMode="External" Id="R618e74a3f9ab40bc" /><Relationship Type="http://schemas.openxmlformats.org/officeDocument/2006/relationships/hyperlink" Target="https://portal.3gpp.org/ngppapp/CreateTdoc.aspx?mode=view&amp;contributionId=1021007" TargetMode="External" Id="R88c3635dc4dc443f" /><Relationship Type="http://schemas.openxmlformats.org/officeDocument/2006/relationships/hyperlink" Target="https://portal.3gpp.org/desktopmodules/Release/ReleaseDetails.aspx?releaseId=191" TargetMode="External" Id="R29152296c442439b" /><Relationship Type="http://schemas.openxmlformats.org/officeDocument/2006/relationships/hyperlink" Target="https://portal.3gpp.org/desktopmodules/Specifications/SpecificationDetails.aspx?specificationId=3353" TargetMode="External" Id="R88eba5815b9f495a" /><Relationship Type="http://schemas.openxmlformats.org/officeDocument/2006/relationships/hyperlink" Target="https://portal.3gpp.org/desktopmodules/WorkItem/WorkItemDetails.aspx?workitemId=830098" TargetMode="External" Id="R694ea4fc38b5468e" /><Relationship Type="http://schemas.openxmlformats.org/officeDocument/2006/relationships/hyperlink" Target="https://www.3gpp.org/ftp/tsg_ct/WG3_interworking_ex-CN3/TSGC3_103_Reno/Docs/C3-192395.zip" TargetMode="External" Id="R9c5eb7d1041f4a5f" /><Relationship Type="http://schemas.openxmlformats.org/officeDocument/2006/relationships/hyperlink" Target="https://webapp.etsi.org/teldir/ListPersDetails.asp?PersId=62621" TargetMode="External" Id="R1b9d74a0d77141f3" /><Relationship Type="http://schemas.openxmlformats.org/officeDocument/2006/relationships/hyperlink" Target="https://portal.3gpp.org/ngppapp/CreateTdoc.aspx?mode=view&amp;contributionId=1021006" TargetMode="External" Id="R2c145e6d67fb43e6" /><Relationship Type="http://schemas.openxmlformats.org/officeDocument/2006/relationships/hyperlink" Target="https://portal.3gpp.org/desktopmodules/Release/ReleaseDetails.aspx?releaseId=191" TargetMode="External" Id="R8c3673ce129c40e5" /><Relationship Type="http://schemas.openxmlformats.org/officeDocument/2006/relationships/hyperlink" Target="https://portal.3gpp.org/desktopmodules/Specifications/SpecificationDetails.aspx?specificationId=3352" TargetMode="External" Id="Rda5e55f4ba3b44c3" /><Relationship Type="http://schemas.openxmlformats.org/officeDocument/2006/relationships/hyperlink" Target="https://portal.3gpp.org/desktopmodules/WorkItem/WorkItemDetails.aspx?workitemId=830098" TargetMode="External" Id="R017b4201ccb7446e" /><Relationship Type="http://schemas.openxmlformats.org/officeDocument/2006/relationships/hyperlink" Target="https://www.3gpp.org/ftp/tsg_ct/WG3_interworking_ex-CN3/TSGC3_103_Reno/Docs/C3-192396.zip" TargetMode="External" Id="R5889a8caa866433e" /><Relationship Type="http://schemas.openxmlformats.org/officeDocument/2006/relationships/hyperlink" Target="https://webapp.etsi.org/teldir/ListPersDetails.asp?PersId=62621" TargetMode="External" Id="Rf4d3752dcbe34454" /><Relationship Type="http://schemas.openxmlformats.org/officeDocument/2006/relationships/hyperlink" Target="https://portal.3gpp.org/ngppapp/CreateTdoc.aspx?mode=view&amp;contributionId=1021008" TargetMode="External" Id="R382d8432f96d415e" /><Relationship Type="http://schemas.openxmlformats.org/officeDocument/2006/relationships/hyperlink" Target="https://portal.3gpp.org/ngppapp/CreateTdoc.aspx?mode=view&amp;contributionId=1021129" TargetMode="External" Id="R4a413171e44e42fc" /><Relationship Type="http://schemas.openxmlformats.org/officeDocument/2006/relationships/hyperlink" Target="https://portal.3gpp.org/desktopmodules/Release/ReleaseDetails.aspx?releaseId=191" TargetMode="External" Id="Rb5edc3df5706460a" /><Relationship Type="http://schemas.openxmlformats.org/officeDocument/2006/relationships/hyperlink" Target="https://portal.3gpp.org/desktopmodules/Specifications/SpecificationDetails.aspx?specificationId=3357" TargetMode="External" Id="Rfc4a0183b0864552" /><Relationship Type="http://schemas.openxmlformats.org/officeDocument/2006/relationships/hyperlink" Target="https://portal.3gpp.org/desktopmodules/WorkItem/WorkItemDetails.aspx?workitemId=830098" TargetMode="External" Id="R4919b2f9315847c8" /><Relationship Type="http://schemas.openxmlformats.org/officeDocument/2006/relationships/hyperlink" Target="https://www.3gpp.org/ftp/tsg_ct/WG3_interworking_ex-CN3/TSGC3_103_Reno/Docs/C3-192397.zip" TargetMode="External" Id="R0fc1ad265c5a4d29" /><Relationship Type="http://schemas.openxmlformats.org/officeDocument/2006/relationships/hyperlink" Target="https://webapp.etsi.org/teldir/ListPersDetails.asp?PersId=62621" TargetMode="External" Id="R73dc68a4663343e5" /><Relationship Type="http://schemas.openxmlformats.org/officeDocument/2006/relationships/hyperlink" Target="https://portal.3gpp.org/ngppapp/CreateTdoc.aspx?mode=view&amp;contributionId=1021010" TargetMode="External" Id="R944f1e271e5343e0" /><Relationship Type="http://schemas.openxmlformats.org/officeDocument/2006/relationships/hyperlink" Target="https://portal.3gpp.org/desktopmodules/Release/ReleaseDetails.aspx?releaseId=191" TargetMode="External" Id="Rb794c9f3c311481e" /><Relationship Type="http://schemas.openxmlformats.org/officeDocument/2006/relationships/hyperlink" Target="https://portal.3gpp.org/desktopmodules/Specifications/SpecificationDetails.aspx?specificationId=3352" TargetMode="External" Id="Re2990914bd864fec" /><Relationship Type="http://schemas.openxmlformats.org/officeDocument/2006/relationships/hyperlink" Target="https://portal.3gpp.org/desktopmodules/WorkItem/WorkItemDetails.aspx?workitemId=830098" TargetMode="External" Id="Re2b25b9ea35544ac" /><Relationship Type="http://schemas.openxmlformats.org/officeDocument/2006/relationships/hyperlink" Target="https://www.3gpp.org/ftp/tsg_ct/WG3_interworking_ex-CN3/TSGC3_103_Reno/Docs/C3-192398.zip" TargetMode="External" Id="R2f7979ef5b7d4510" /><Relationship Type="http://schemas.openxmlformats.org/officeDocument/2006/relationships/hyperlink" Target="https://webapp.etsi.org/teldir/ListPersDetails.asp?PersId=62621" TargetMode="External" Id="R179eaa43d7c6474b" /><Relationship Type="http://schemas.openxmlformats.org/officeDocument/2006/relationships/hyperlink" Target="https://portal.3gpp.org/ngppapp/CreateTdoc.aspx?mode=view&amp;contributionId=1021011" TargetMode="External" Id="R3b7c160b7afa42f3" /><Relationship Type="http://schemas.openxmlformats.org/officeDocument/2006/relationships/hyperlink" Target="https://portal.3gpp.org/desktopmodules/Release/ReleaseDetails.aspx?releaseId=191" TargetMode="External" Id="R642a7b876d744a36" /><Relationship Type="http://schemas.openxmlformats.org/officeDocument/2006/relationships/hyperlink" Target="https://portal.3gpp.org/desktopmodules/Specifications/SpecificationDetails.aspx?specificationId=3353" TargetMode="External" Id="R0e54accf353e4621" /><Relationship Type="http://schemas.openxmlformats.org/officeDocument/2006/relationships/hyperlink" Target="https://portal.3gpp.org/desktopmodules/WorkItem/WorkItemDetails.aspx?workitemId=830098" TargetMode="External" Id="Reb414ecdf8d44658" /><Relationship Type="http://schemas.openxmlformats.org/officeDocument/2006/relationships/hyperlink" Target="https://www.3gpp.org/ftp/tsg_ct/WG3_interworking_ex-CN3/TSGC3_103_Reno/Docs/C3-192399.zip" TargetMode="External" Id="R4f1db5f974ee4180" /><Relationship Type="http://schemas.openxmlformats.org/officeDocument/2006/relationships/hyperlink" Target="https://webapp.etsi.org/teldir/ListPersDetails.asp?PersId=62621" TargetMode="External" Id="R53dc96d548d94a6f" /><Relationship Type="http://schemas.openxmlformats.org/officeDocument/2006/relationships/hyperlink" Target="https://portal.3gpp.org/ngppapp/CreateTdoc.aspx?mode=view&amp;contributionId=1021012" TargetMode="External" Id="R3c3df481a4f74d6e" /><Relationship Type="http://schemas.openxmlformats.org/officeDocument/2006/relationships/hyperlink" Target="https://portal.3gpp.org/desktopmodules/Release/ReleaseDetails.aspx?releaseId=191" TargetMode="External" Id="R9b29d29a100e474d" /><Relationship Type="http://schemas.openxmlformats.org/officeDocument/2006/relationships/hyperlink" Target="https://portal.3gpp.org/desktopmodules/Specifications/SpecificationDetails.aspx?specificationId=3357" TargetMode="External" Id="R90221a62e705461c" /><Relationship Type="http://schemas.openxmlformats.org/officeDocument/2006/relationships/hyperlink" Target="https://portal.3gpp.org/desktopmodules/WorkItem/WorkItemDetails.aspx?workitemId=830098" TargetMode="External" Id="R30ef865f1fc6401f" /><Relationship Type="http://schemas.openxmlformats.org/officeDocument/2006/relationships/hyperlink" Target="https://webapp.etsi.org/teldir/ListPersDetails.asp?PersId=62621" TargetMode="External" Id="Rfd736c1f38a04e0a" /><Relationship Type="http://schemas.openxmlformats.org/officeDocument/2006/relationships/hyperlink" Target="https://portal.3gpp.org/ngppapp/CreateTdoc.aspx?mode=view&amp;contributionId=1020991" TargetMode="External" Id="Rbc96968818bd4516" /><Relationship Type="http://schemas.openxmlformats.org/officeDocument/2006/relationships/hyperlink" Target="https://portal.3gpp.org/desktopmodules/Release/ReleaseDetails.aspx?releaseId=191" TargetMode="External" Id="R699059c7434b4bef" /><Relationship Type="http://schemas.openxmlformats.org/officeDocument/2006/relationships/hyperlink" Target="https://portal.3gpp.org/desktopmodules/Specifications/SpecificationDetails.aspx?specificationId=1611" TargetMode="External" Id="Ra8a2382cbc824981" /><Relationship Type="http://schemas.openxmlformats.org/officeDocument/2006/relationships/hyperlink" Target="https://portal.3gpp.org/desktopmodules/WorkItem/WorkItemDetails.aspx?workitemId=770050" TargetMode="External" Id="R9eb059d776444dd7" /><Relationship Type="http://schemas.openxmlformats.org/officeDocument/2006/relationships/hyperlink" Target="https://www.3gpp.org/ftp/tsg_ct/WG3_interworking_ex-CN3/TSGC3_103_Reno/Docs/C3-192401.zip" TargetMode="External" Id="Rb9dce1ec08c9408b" /><Relationship Type="http://schemas.openxmlformats.org/officeDocument/2006/relationships/hyperlink" Target="https://webapp.etsi.org/teldir/ListPersDetails.asp?PersId=62621" TargetMode="External" Id="R37e41ec02f024932" /><Relationship Type="http://schemas.openxmlformats.org/officeDocument/2006/relationships/hyperlink" Target="https://portal.3gpp.org/ngppapp/CreateTdoc.aspx?mode=view&amp;contributionId=1021013" TargetMode="External" Id="R79e98448d8594450" /><Relationship Type="http://schemas.openxmlformats.org/officeDocument/2006/relationships/hyperlink" Target="https://portal.3gpp.org/desktopmodules/Release/ReleaseDetails.aspx?releaseId=191" TargetMode="External" Id="R9600f96fdbbf4f25" /><Relationship Type="http://schemas.openxmlformats.org/officeDocument/2006/relationships/hyperlink" Target="https://portal.3gpp.org/desktopmodules/Specifications/SpecificationDetails.aspx?specificationId=3437" TargetMode="External" Id="R62b49214eb094af9" /><Relationship Type="http://schemas.openxmlformats.org/officeDocument/2006/relationships/hyperlink" Target="https://portal.3gpp.org/desktopmodules/WorkItem/WorkItemDetails.aspx?workitemId=830098" TargetMode="External" Id="Raea1d81fe5684444" /><Relationship Type="http://schemas.openxmlformats.org/officeDocument/2006/relationships/hyperlink" Target="https://www.3gpp.org/ftp/tsg_ct/WG3_interworking_ex-CN3/TSGC3_103_Reno/Docs/C3-192402.zip" TargetMode="External" Id="R9a90335013374046" /><Relationship Type="http://schemas.openxmlformats.org/officeDocument/2006/relationships/hyperlink" Target="https://webapp.etsi.org/teldir/ListPersDetails.asp?PersId=62621" TargetMode="External" Id="Rb4ec1599626f4902" /><Relationship Type="http://schemas.openxmlformats.org/officeDocument/2006/relationships/hyperlink" Target="https://portal.3gpp.org/ngppapp/CreateTdoc.aspx?mode=view&amp;contributionId=1021092" TargetMode="External" Id="Rb689679fc6624e1b" /><Relationship Type="http://schemas.openxmlformats.org/officeDocument/2006/relationships/hyperlink" Target="https://portal.3gpp.org/ngppapp/CreateTdoc.aspx?mode=view&amp;contributionId=1021130" TargetMode="External" Id="Rd7712f38e44c4a30" /><Relationship Type="http://schemas.openxmlformats.org/officeDocument/2006/relationships/hyperlink" Target="https://portal.3gpp.org/desktopmodules/Release/ReleaseDetails.aspx?releaseId=185" TargetMode="External" Id="R5b03b29a449642fb" /><Relationship Type="http://schemas.openxmlformats.org/officeDocument/2006/relationships/hyperlink" Target="https://portal.3gpp.org/desktopmodules/Specifications/SpecificationDetails.aspx?specificationId=1679" TargetMode="External" Id="R36cd33bf019b4fff" /><Relationship Type="http://schemas.openxmlformats.org/officeDocument/2006/relationships/hyperlink" Target="https://portal.3gpp.org/desktopmodules/WorkItem/WorkItemDetails.aspx?workitemId=520004" TargetMode="External" Id="R330b6ba00b8b4d9a" /><Relationship Type="http://schemas.openxmlformats.org/officeDocument/2006/relationships/hyperlink" Target="https://www.3gpp.org/ftp/tsg_ct/WG3_interworking_ex-CN3/TSGC3_103_Reno/Docs/C3-192403.zip" TargetMode="External" Id="Ra830e27d81214a2c" /><Relationship Type="http://schemas.openxmlformats.org/officeDocument/2006/relationships/hyperlink" Target="https://webapp.etsi.org/teldir/ListPersDetails.asp?PersId=62621" TargetMode="External" Id="R2464761d941341c1" /><Relationship Type="http://schemas.openxmlformats.org/officeDocument/2006/relationships/hyperlink" Target="https://portal.3gpp.org/ngppapp/CreateTdoc.aspx?mode=view&amp;contributionId=1021105" TargetMode="External" Id="Re24281b42be742e6" /><Relationship Type="http://schemas.openxmlformats.org/officeDocument/2006/relationships/hyperlink" Target="https://portal.3gpp.org/ngppapp/CreateTdoc.aspx?mode=view&amp;contributionId=1021154" TargetMode="External" Id="Rfae96812af534580" /><Relationship Type="http://schemas.openxmlformats.org/officeDocument/2006/relationships/hyperlink" Target="https://portal.3gpp.org/desktopmodules/Release/ReleaseDetails.aspx?releaseId=190" TargetMode="External" Id="R962ca50792f647e2" /><Relationship Type="http://schemas.openxmlformats.org/officeDocument/2006/relationships/hyperlink" Target="https://portal.3gpp.org/desktopmodules/Specifications/SpecificationDetails.aspx?specificationId=3390" TargetMode="External" Id="Rebf4a04748a94e48" /><Relationship Type="http://schemas.openxmlformats.org/officeDocument/2006/relationships/hyperlink" Target="https://portal.3gpp.org/desktopmodules/WorkItem/WorkItemDetails.aspx?workitemId=750025" TargetMode="External" Id="Rf208c20ba8344e6b" /><Relationship Type="http://schemas.openxmlformats.org/officeDocument/2006/relationships/hyperlink" Target="https://www.3gpp.org/ftp/tsg_ct/WG3_interworking_ex-CN3/TSGC3_103_Reno/Docs/C3-192404.zip" TargetMode="External" Id="Rc94996eb1c064513" /><Relationship Type="http://schemas.openxmlformats.org/officeDocument/2006/relationships/hyperlink" Target="https://webapp.etsi.org/teldir/ListPersDetails.asp?PersId=62621" TargetMode="External" Id="R0b1c1e9455b54329" /><Relationship Type="http://schemas.openxmlformats.org/officeDocument/2006/relationships/hyperlink" Target="https://portal.3gpp.org/ngppapp/CreateTdoc.aspx?mode=view&amp;contributionId=1021041" TargetMode="External" Id="R4cd9fd7ef2b14fc1" /><Relationship Type="http://schemas.openxmlformats.org/officeDocument/2006/relationships/hyperlink" Target="https://portal.3gpp.org/desktopmodules/Release/ReleaseDetails.aspx?releaseId=191" TargetMode="External" Id="Rb6e65efb80c4440d" /><Relationship Type="http://schemas.openxmlformats.org/officeDocument/2006/relationships/hyperlink" Target="https://portal.3gpp.org/desktopmodules/Specifications/SpecificationDetails.aspx?specificationId=3354" TargetMode="External" Id="Reb29c26b62ef46ca" /><Relationship Type="http://schemas.openxmlformats.org/officeDocument/2006/relationships/hyperlink" Target="https://portal.3gpp.org/desktopmodules/WorkItem/WorkItemDetails.aspx?workitemId=820028" TargetMode="External" Id="R199559a05e2e4ae7" /><Relationship Type="http://schemas.openxmlformats.org/officeDocument/2006/relationships/hyperlink" Target="https://www.3gpp.org/ftp/tsg_ct/WG3_interworking_ex-CN3/TSGC3_103_Reno/Docs/C3-192405.zip" TargetMode="External" Id="R4eaf3e995db84a9e" /><Relationship Type="http://schemas.openxmlformats.org/officeDocument/2006/relationships/hyperlink" Target="https://webapp.etsi.org/teldir/ListPersDetails.asp?PersId=62621" TargetMode="External" Id="R4f28bfc582c44305" /><Relationship Type="http://schemas.openxmlformats.org/officeDocument/2006/relationships/hyperlink" Target="https://portal.3gpp.org/ngppapp/CreateTdoc.aspx?mode=view&amp;contributionId=1021120" TargetMode="External" Id="R585adba291b94cdc" /><Relationship Type="http://schemas.openxmlformats.org/officeDocument/2006/relationships/hyperlink" Target="https://portal.3gpp.org/desktopmodules/Release/ReleaseDetails.aspx?releaseId=191" TargetMode="External" Id="R7dd1d5cbcada450a" /><Relationship Type="http://schemas.openxmlformats.org/officeDocument/2006/relationships/hyperlink" Target="https://portal.3gpp.org/desktopmodules/Specifications/SpecificationDetails.aspx?specificationId=3357" TargetMode="External" Id="R5a7a3581430144ed" /><Relationship Type="http://schemas.openxmlformats.org/officeDocument/2006/relationships/hyperlink" Target="https://portal.3gpp.org/desktopmodules/WorkItem/WorkItemDetails.aspx?workitemId=830098" TargetMode="External" Id="Re5a4d8c31eb744ea" /><Relationship Type="http://schemas.openxmlformats.org/officeDocument/2006/relationships/hyperlink" Target="https://www.3gpp.org/ftp/tsg_ct/WG3_interworking_ex-CN3/TSGC3_103_Reno/Docs/C3-192406.zip" TargetMode="External" Id="R610e78864c2b4571" /><Relationship Type="http://schemas.openxmlformats.org/officeDocument/2006/relationships/hyperlink" Target="https://webapp.etsi.org/teldir/ListPersDetails.asp?PersId=62621" TargetMode="External" Id="Re60272ba941648ac" /><Relationship Type="http://schemas.openxmlformats.org/officeDocument/2006/relationships/hyperlink" Target="https://portal.3gpp.org/ngppapp/CreateTdoc.aspx?mode=view&amp;contributionId=1021126" TargetMode="External" Id="R16916724df9f47ce" /><Relationship Type="http://schemas.openxmlformats.org/officeDocument/2006/relationships/hyperlink" Target="https://portal.3gpp.org/desktopmodules/Release/ReleaseDetails.aspx?releaseId=185" TargetMode="External" Id="Rb30c6ec7422d4110" /><Relationship Type="http://schemas.openxmlformats.org/officeDocument/2006/relationships/hyperlink" Target="https://portal.3gpp.org/desktopmodules/Specifications/SpecificationDetails.aspx?specificationId=1679" TargetMode="External" Id="R3563a99c37c34adf" /><Relationship Type="http://schemas.openxmlformats.org/officeDocument/2006/relationships/hyperlink" Target="https://portal.3gpp.org/desktopmodules/WorkItem/WorkItemDetails.aspx?workitemId=520004" TargetMode="External" Id="Rfa01403c44a041c3" /><Relationship Type="http://schemas.openxmlformats.org/officeDocument/2006/relationships/hyperlink" Target="https://www.3gpp.org/ftp/tsg_ct/WG3_interworking_ex-CN3/TSGC3_103_Reno/Docs/C3-192407.zip" TargetMode="External" Id="R7081bfaa32c34376" /><Relationship Type="http://schemas.openxmlformats.org/officeDocument/2006/relationships/hyperlink" Target="https://webapp.etsi.org/teldir/ListPersDetails.asp?PersId=62621" TargetMode="External" Id="Ra3eebe1f69f446b8" /><Relationship Type="http://schemas.openxmlformats.org/officeDocument/2006/relationships/hyperlink" Target="https://portal.3gpp.org/ngppapp/CreateTdoc.aspx?mode=view&amp;contributionId=1021045" TargetMode="External" Id="R11d7b8b5b4544231" /><Relationship Type="http://schemas.openxmlformats.org/officeDocument/2006/relationships/hyperlink" Target="https://portal.3gpp.org/desktopmodules/Release/ReleaseDetails.aspx?releaseId=191" TargetMode="External" Id="R608983e90554410c" /><Relationship Type="http://schemas.openxmlformats.org/officeDocument/2006/relationships/hyperlink" Target="https://portal.3gpp.org/desktopmodules/Specifications/SpecificationDetails.aspx?specificationId=3451" TargetMode="External" Id="Rec647f8da21f4fe5" /><Relationship Type="http://schemas.openxmlformats.org/officeDocument/2006/relationships/hyperlink" Target="https://www.3gpp.org/ftp/tsg_ct/WG3_interworking_ex-CN3/TSGC3_103_Reno/Docs/C3-192408.zip" TargetMode="External" Id="R7ebf6f8685274cae" /><Relationship Type="http://schemas.openxmlformats.org/officeDocument/2006/relationships/hyperlink" Target="https://webapp.etsi.org/teldir/ListPersDetails.asp?PersId=62621" TargetMode="External" Id="R81e669d9f967458f" /><Relationship Type="http://schemas.openxmlformats.org/officeDocument/2006/relationships/hyperlink" Target="https://portal.3gpp.org/ngppapp/CreateTdoc.aspx?mode=view&amp;contributionId=1020986" TargetMode="External" Id="Rf4b01558dc354384" /><Relationship Type="http://schemas.openxmlformats.org/officeDocument/2006/relationships/hyperlink" Target="https://portal.3gpp.org/desktopmodules/Release/ReleaseDetails.aspx?releaseId=191" TargetMode="External" Id="R5805f13486b54d1c" /><Relationship Type="http://schemas.openxmlformats.org/officeDocument/2006/relationships/hyperlink" Target="https://portal.3gpp.org/desktopmodules/Specifications/SpecificationDetails.aspx?specificationId=3438" TargetMode="External" Id="R58899b90b4694169" /><Relationship Type="http://schemas.openxmlformats.org/officeDocument/2006/relationships/hyperlink" Target="https://www.3gpp.org/ftp/tsg_ct/WG3_interworking_ex-CN3/TSGC3_103_Reno/Docs/C3-192409.zip" TargetMode="External" Id="Rbdcc87b6c9a9471b" /><Relationship Type="http://schemas.openxmlformats.org/officeDocument/2006/relationships/hyperlink" Target="https://webapp.etsi.org/teldir/ListPersDetails.asp?PersId=62621" TargetMode="External" Id="Rf1edb998368241bb" /><Relationship Type="http://schemas.openxmlformats.org/officeDocument/2006/relationships/hyperlink" Target="https://portal.3gpp.org/ngppapp/CreateTdoc.aspx?mode=view&amp;contributionId=1017462" TargetMode="External" Id="R4d4595182b5841d6" /><Relationship Type="http://schemas.openxmlformats.org/officeDocument/2006/relationships/hyperlink" Target="https://portal.3gpp.org/desktopmodules/Release/ReleaseDetails.aspx?releaseId=190" TargetMode="External" Id="Rf94baa56f188465b" /><Relationship Type="http://schemas.openxmlformats.org/officeDocument/2006/relationships/hyperlink" Target="https://portal.3gpp.org/desktopmodules/Specifications/SpecificationDetails.aspx?specificationId=3355" TargetMode="External" Id="R2052d68319884c61" /><Relationship Type="http://schemas.openxmlformats.org/officeDocument/2006/relationships/hyperlink" Target="https://portal.3gpp.org/desktopmodules/WorkItem/WorkItemDetails.aspx?workitemId=750025" TargetMode="External" Id="R1f1b1984b80f4ec5" /><Relationship Type="http://schemas.openxmlformats.org/officeDocument/2006/relationships/hyperlink" Target="https://www.3gpp.org/ftp/tsg_ct/WG3_interworking_ex-CN3/TSGC3_103_Reno/Docs/C3-192410.zip" TargetMode="External" Id="R8e1e7acb38d74566" /><Relationship Type="http://schemas.openxmlformats.org/officeDocument/2006/relationships/hyperlink" Target="https://webapp.etsi.org/teldir/ListPersDetails.asp?PersId=62621" TargetMode="External" Id="R574364cff03640e4" /><Relationship Type="http://schemas.openxmlformats.org/officeDocument/2006/relationships/hyperlink" Target="https://portal.3gpp.org/ngppapp/CreateTdoc.aspx?mode=view&amp;contributionId=1020989" TargetMode="External" Id="R0a809a63f8d44b9c" /><Relationship Type="http://schemas.openxmlformats.org/officeDocument/2006/relationships/hyperlink" Target="https://portal.3gpp.org/desktopmodules/Release/ReleaseDetails.aspx?releaseId=191" TargetMode="External" Id="Rbf33a0a9f0194839" /><Relationship Type="http://schemas.openxmlformats.org/officeDocument/2006/relationships/hyperlink" Target="https://portal.3gpp.org/desktopmodules/Specifications/SpecificationDetails.aspx?specificationId=3355" TargetMode="External" Id="Rea31217929eb4625" /><Relationship Type="http://schemas.openxmlformats.org/officeDocument/2006/relationships/hyperlink" Target="https://portal.3gpp.org/desktopmodules/WorkItem/WorkItemDetails.aspx?workitemId=830047" TargetMode="External" Id="R88936ae0317d47a5" /><Relationship Type="http://schemas.openxmlformats.org/officeDocument/2006/relationships/hyperlink" Target="https://www.3gpp.org/ftp/tsg_ct/WG3_interworking_ex-CN3/TSGC3_103_Reno/Docs/C3-192411.zip" TargetMode="External" Id="Rf6da7e3ecd8d46ff" /><Relationship Type="http://schemas.openxmlformats.org/officeDocument/2006/relationships/hyperlink" Target="https://webapp.etsi.org/teldir/ListPersDetails.asp?PersId=62621" TargetMode="External" Id="R286f14fa8c7f4820" /><Relationship Type="http://schemas.openxmlformats.org/officeDocument/2006/relationships/hyperlink" Target="https://portal.3gpp.org/ngppapp/CreateTdoc.aspx?mode=view&amp;contributionId=1020992" TargetMode="External" Id="Rc8d1bbbe36f846d9" /><Relationship Type="http://schemas.openxmlformats.org/officeDocument/2006/relationships/hyperlink" Target="https://portal.3gpp.org/desktopmodules/Release/ReleaseDetails.aspx?releaseId=191" TargetMode="External" Id="R01f9096c6fb04b9c" /><Relationship Type="http://schemas.openxmlformats.org/officeDocument/2006/relationships/hyperlink" Target="https://portal.3gpp.org/desktopmodules/Specifications/SpecificationDetails.aspx?specificationId=3350" TargetMode="External" Id="Rc605f2fd2532472e" /><Relationship Type="http://schemas.openxmlformats.org/officeDocument/2006/relationships/hyperlink" Target="https://www.3gpp.org/ftp/tsg_ct/WG3_interworking_ex-CN3/TSGC3_103_Reno/Docs/C3-192412.zip" TargetMode="External" Id="R6f243da4cae342f1" /><Relationship Type="http://schemas.openxmlformats.org/officeDocument/2006/relationships/hyperlink" Target="https://webapp.etsi.org/teldir/ListPersDetails.asp?PersId=62621" TargetMode="External" Id="R7007302d9ecc4ddc" /><Relationship Type="http://schemas.openxmlformats.org/officeDocument/2006/relationships/hyperlink" Target="https://portal.3gpp.org/ngppapp/CreateTdoc.aspx?mode=view&amp;contributionId=1020993" TargetMode="External" Id="R730e43e7550143c7" /><Relationship Type="http://schemas.openxmlformats.org/officeDocument/2006/relationships/hyperlink" Target="https://portal.3gpp.org/desktopmodules/Release/ReleaseDetails.aspx?releaseId=191" TargetMode="External" Id="R7678997014a24913" /><Relationship Type="http://schemas.openxmlformats.org/officeDocument/2006/relationships/hyperlink" Target="https://portal.3gpp.org/desktopmodules/Specifications/SpecificationDetails.aspx?specificationId=3351" TargetMode="External" Id="Rc80184a978cb4b83" /><Relationship Type="http://schemas.openxmlformats.org/officeDocument/2006/relationships/hyperlink" Target="https://www.3gpp.org/ftp/tsg_ct/WG3_interworking_ex-CN3/TSGC3_103_Reno/Docs/C3-192413.zip" TargetMode="External" Id="R5735f5bc6676456f" /><Relationship Type="http://schemas.openxmlformats.org/officeDocument/2006/relationships/hyperlink" Target="https://webapp.etsi.org/teldir/ListPersDetails.asp?PersId=62621" TargetMode="External" Id="R64a677aaa7a74201" /><Relationship Type="http://schemas.openxmlformats.org/officeDocument/2006/relationships/hyperlink" Target="https://portal.3gpp.org/ngppapp/CreateTdoc.aspx?mode=view&amp;contributionId=1021060" TargetMode="External" Id="R594fab9ae8c44905" /><Relationship Type="http://schemas.openxmlformats.org/officeDocument/2006/relationships/hyperlink" Target="https://portal.3gpp.org/ngppapp/CreateTdoc.aspx?mode=view&amp;contributionId=1021141" TargetMode="External" Id="R8b1db54e8dcb47dc" /><Relationship Type="http://schemas.openxmlformats.org/officeDocument/2006/relationships/hyperlink" Target="https://portal.3gpp.org/desktopmodules/Release/ReleaseDetails.aspx?releaseId=191" TargetMode="External" Id="R453978ff496249eb" /><Relationship Type="http://schemas.openxmlformats.org/officeDocument/2006/relationships/hyperlink" Target="https://portal.3gpp.org/desktopmodules/Specifications/SpecificationDetails.aspx?specificationId=3391" TargetMode="External" Id="R0aaf596421f743ea" /><Relationship Type="http://schemas.openxmlformats.org/officeDocument/2006/relationships/hyperlink" Target="https://www.3gpp.org/ftp/tsg_ct/WG3_interworking_ex-CN3/TSGC3_103_Reno/Docs/C3-192414.zip" TargetMode="External" Id="R54c492917f9b432b" /><Relationship Type="http://schemas.openxmlformats.org/officeDocument/2006/relationships/hyperlink" Target="https://webapp.etsi.org/teldir/ListPersDetails.asp?PersId=62621" TargetMode="External" Id="R55391d037d3d48fb" /><Relationship Type="http://schemas.openxmlformats.org/officeDocument/2006/relationships/hyperlink" Target="https://portal.3gpp.org/ngppapp/CreateTdoc.aspx?mode=view&amp;contributionId=1021084" TargetMode="External" Id="Ra60c4adc91df497e" /><Relationship Type="http://schemas.openxmlformats.org/officeDocument/2006/relationships/hyperlink" Target="https://portal.3gpp.org/ngppapp/CreateTdoc.aspx?mode=view&amp;contributionId=1021165" TargetMode="External" Id="R1a743ba240444bde" /><Relationship Type="http://schemas.openxmlformats.org/officeDocument/2006/relationships/hyperlink" Target="https://portal.3gpp.org/desktopmodules/Release/ReleaseDetails.aspx?releaseId=191" TargetMode="External" Id="Rc8b7870c38f8453f" /><Relationship Type="http://schemas.openxmlformats.org/officeDocument/2006/relationships/hyperlink" Target="https://portal.3gpp.org/desktopmodules/WorkItem/WorkItemDetails.aspx?workitemId=750025" TargetMode="External" Id="R1cc6493a21474e6d" /><Relationship Type="http://schemas.openxmlformats.org/officeDocument/2006/relationships/hyperlink" Target="https://www.3gpp.org/ftp/tsg_ct/WG3_interworking_ex-CN3/TSGC3_103_Reno/Docs/C3-192415.zip" TargetMode="External" Id="Rac7561b697ec4e0a" /><Relationship Type="http://schemas.openxmlformats.org/officeDocument/2006/relationships/hyperlink" Target="https://webapp.etsi.org/teldir/ListPersDetails.asp?PersId=62621" TargetMode="External" Id="Rec56b34018b44c41" /><Relationship Type="http://schemas.openxmlformats.org/officeDocument/2006/relationships/hyperlink" Target="https://portal.3gpp.org/ngppapp/CreateTdoc.aspx?mode=view&amp;contributionId=1021143" TargetMode="External" Id="R736f08a1a90a4adc" /><Relationship Type="http://schemas.openxmlformats.org/officeDocument/2006/relationships/hyperlink" Target="https://portal.3gpp.org/desktopmodules/Release/ReleaseDetails.aspx?releaseId=190" TargetMode="External" Id="R2fd56a4f0d29419e" /><Relationship Type="http://schemas.openxmlformats.org/officeDocument/2006/relationships/hyperlink" Target="https://portal.3gpp.org/desktopmodules/Specifications/SpecificationDetails.aspx?specificationId=3357" TargetMode="External" Id="Rf5863a832c0b4b97" /><Relationship Type="http://schemas.openxmlformats.org/officeDocument/2006/relationships/hyperlink" Target="https://portal.3gpp.org/desktopmodules/WorkItem/WorkItemDetails.aspx?workitemId=750025" TargetMode="External" Id="Rca6d9bc277f54389" /><Relationship Type="http://schemas.openxmlformats.org/officeDocument/2006/relationships/hyperlink" Target="https://www.3gpp.org/ftp/tsg_ct/WG3_interworking_ex-CN3/TSGC3_103_Reno/Docs/C3-192416.zip" TargetMode="External" Id="Rba8106e30d4643d3" /><Relationship Type="http://schemas.openxmlformats.org/officeDocument/2006/relationships/hyperlink" Target="https://webapp.etsi.org/teldir/ListPersDetails.asp?PersId=62621" TargetMode="External" Id="Rc1e00b1abc8f4e4e" /><Relationship Type="http://schemas.openxmlformats.org/officeDocument/2006/relationships/hyperlink" Target="https://portal.3gpp.org/ngppapp/CreateTdoc.aspx?mode=view&amp;contributionId=1021004" TargetMode="External" Id="R5983c386b99e4ac9" /><Relationship Type="http://schemas.openxmlformats.org/officeDocument/2006/relationships/hyperlink" Target="https://portal.3gpp.org/ngppapp/CreateTdoc.aspx?mode=view&amp;contributionId=1021144" TargetMode="External" Id="R698ee466d1714c35" /><Relationship Type="http://schemas.openxmlformats.org/officeDocument/2006/relationships/hyperlink" Target="https://portal.3gpp.org/desktopmodules/Release/ReleaseDetails.aspx?releaseId=191" TargetMode="External" Id="Rf58eebeb327a41b1" /><Relationship Type="http://schemas.openxmlformats.org/officeDocument/2006/relationships/hyperlink" Target="https://portal.3gpp.org/desktopmodules/WorkItem/WorkItemDetails.aspx?workitemId=830098" TargetMode="External" Id="R037eb88d43ff4dee" /><Relationship Type="http://schemas.openxmlformats.org/officeDocument/2006/relationships/hyperlink" Target="https://www.3gpp.org/ftp/tsg_ct/WG3_interworking_ex-CN3/TSGC3_103_Reno/Docs/C3-192417.zip" TargetMode="External" Id="Ref8b24b291384c98" /><Relationship Type="http://schemas.openxmlformats.org/officeDocument/2006/relationships/hyperlink" Target="https://webapp.etsi.org/teldir/ListPersDetails.asp?PersId=62621" TargetMode="External" Id="Re993611b2f43464d" /><Relationship Type="http://schemas.openxmlformats.org/officeDocument/2006/relationships/hyperlink" Target="https://portal.3gpp.org/ngppapp/CreateTdoc.aspx?mode=view&amp;contributionId=1021137" TargetMode="External" Id="R84a24ab5f4a445a4" /><Relationship Type="http://schemas.openxmlformats.org/officeDocument/2006/relationships/hyperlink" Target="https://portal.3gpp.org/desktopmodules/Release/ReleaseDetails.aspx?releaseId=191" TargetMode="External" Id="R1f69b737dce04d39" /><Relationship Type="http://schemas.openxmlformats.org/officeDocument/2006/relationships/hyperlink" Target="https://portal.3gpp.org/desktopmodules/Specifications/SpecificationDetails.aspx?specificationId=3391" TargetMode="External" Id="Rd7e9e8a1da8d4d53" /><Relationship Type="http://schemas.openxmlformats.org/officeDocument/2006/relationships/hyperlink" Target="https://www.3gpp.org/ftp/tsg_ct/WG3_interworking_ex-CN3/TSGC3_103_Reno/Docs/C3-192418.zip" TargetMode="External" Id="R0269388b5ec44cee" /><Relationship Type="http://schemas.openxmlformats.org/officeDocument/2006/relationships/hyperlink" Target="https://webapp.etsi.org/teldir/ListPersDetails.asp?PersId=62621" TargetMode="External" Id="R7f1d5f7e92654536" /><Relationship Type="http://schemas.openxmlformats.org/officeDocument/2006/relationships/hyperlink" Target="https://portal.3gpp.org/ngppapp/CreateTdoc.aspx?mode=view&amp;contributionId=1021017" TargetMode="External" Id="Rc8b36ec31d1b4492" /><Relationship Type="http://schemas.openxmlformats.org/officeDocument/2006/relationships/hyperlink" Target="https://portal.3gpp.org/desktopmodules/Release/ReleaseDetails.aspx?releaseId=190" TargetMode="External" Id="R6b95a453c6fe4329" /><Relationship Type="http://schemas.openxmlformats.org/officeDocument/2006/relationships/hyperlink" Target="https://portal.3gpp.org/desktopmodules/Specifications/SpecificationDetails.aspx?specificationId=3351" TargetMode="External" Id="R5e4d8e1c58f54b03" /><Relationship Type="http://schemas.openxmlformats.org/officeDocument/2006/relationships/hyperlink" Target="https://portal.3gpp.org/desktopmodules/WorkItem/WorkItemDetails.aspx?workitemId=750025" TargetMode="External" Id="Raf666683ca3b4332" /><Relationship Type="http://schemas.openxmlformats.org/officeDocument/2006/relationships/hyperlink" Target="https://www.3gpp.org/ftp/tsg_ct/WG3_interworking_ex-CN3/TSGC3_103_Reno/Docs/C3-192419.zip" TargetMode="External" Id="Rd7e2d3479e3f4dfa" /><Relationship Type="http://schemas.openxmlformats.org/officeDocument/2006/relationships/hyperlink" Target="https://webapp.etsi.org/teldir/ListPersDetails.asp?PersId=62621" TargetMode="External" Id="Rf87487a387d34533" /><Relationship Type="http://schemas.openxmlformats.org/officeDocument/2006/relationships/hyperlink" Target="https://portal.3gpp.org/ngppapp/CreateTdoc.aspx?mode=view&amp;contributionId=1021139" TargetMode="External" Id="R2373ad0146cf4bf2" /><Relationship Type="http://schemas.openxmlformats.org/officeDocument/2006/relationships/hyperlink" Target="https://portal.3gpp.org/ngppapp/CreateTdoc.aspx?mode=view&amp;contributionId=1021155" TargetMode="External" Id="Rd7bcdba2de434bd4" /><Relationship Type="http://schemas.openxmlformats.org/officeDocument/2006/relationships/hyperlink" Target="https://portal.3gpp.org/desktopmodules/Release/ReleaseDetails.aspx?releaseId=190" TargetMode="External" Id="Rfbf1f12e2f0f4982" /><Relationship Type="http://schemas.openxmlformats.org/officeDocument/2006/relationships/hyperlink" Target="https://portal.3gpp.org/desktopmodules/Specifications/SpecificationDetails.aspx?specificationId=3357" TargetMode="External" Id="Rd46249a7b8a8422b" /><Relationship Type="http://schemas.openxmlformats.org/officeDocument/2006/relationships/hyperlink" Target="https://portal.3gpp.org/desktopmodules/WorkItem/WorkItemDetails.aspx?workitemId=750025" TargetMode="External" Id="R0be77e1ea8154dde" /><Relationship Type="http://schemas.openxmlformats.org/officeDocument/2006/relationships/hyperlink" Target="https://www.3gpp.org/ftp/tsg_ct/WG3_interworking_ex-CN3/TSGC3_103_Reno/Docs/C3-192420.zip" TargetMode="External" Id="Rce9d38fccaee48ae" /><Relationship Type="http://schemas.openxmlformats.org/officeDocument/2006/relationships/hyperlink" Target="https://webapp.etsi.org/teldir/ListPersDetails.asp?PersId=62621" TargetMode="External" Id="R5ea5595aba694f19" /><Relationship Type="http://schemas.openxmlformats.org/officeDocument/2006/relationships/hyperlink" Target="https://portal.3gpp.org/ngppapp/CreateTdoc.aspx?mode=view&amp;contributionId=1021140" TargetMode="External" Id="R324f2730f1a441ea" /><Relationship Type="http://schemas.openxmlformats.org/officeDocument/2006/relationships/hyperlink" Target="https://portal.3gpp.org/desktopmodules/Release/ReleaseDetails.aspx?releaseId=191" TargetMode="External" Id="R0016460bb5f74469" /><Relationship Type="http://schemas.openxmlformats.org/officeDocument/2006/relationships/hyperlink" Target="https://portal.3gpp.org/desktopmodules/WorkItem/WorkItemDetails.aspx?workitemId=830098" TargetMode="External" Id="Rc7831f7ed86b4693" /><Relationship Type="http://schemas.openxmlformats.org/officeDocument/2006/relationships/hyperlink" Target="https://www.3gpp.org/ftp/tsg_ct/WG3_interworking_ex-CN3/TSGC3_103_Reno/Docs/C3-192421.zip" TargetMode="External" Id="R077e1feed64a46db" /><Relationship Type="http://schemas.openxmlformats.org/officeDocument/2006/relationships/hyperlink" Target="https://webapp.etsi.org/teldir/ListPersDetails.asp?PersId=62621" TargetMode="External" Id="R9d76296841244611" /><Relationship Type="http://schemas.openxmlformats.org/officeDocument/2006/relationships/hyperlink" Target="https://portal.3gpp.org/ngppapp/CreateTdoc.aspx?mode=view&amp;contributionId=1021150" TargetMode="External" Id="R3440571f18c74f20" /><Relationship Type="http://schemas.openxmlformats.org/officeDocument/2006/relationships/hyperlink" Target="https://portal.3gpp.org/desktopmodules/Release/ReleaseDetails.aspx?releaseId=191" TargetMode="External" Id="Rd5907e6c3b4742e3" /><Relationship Type="http://schemas.openxmlformats.org/officeDocument/2006/relationships/hyperlink" Target="https://portal.3gpp.org/desktopmodules/Specifications/SpecificationDetails.aspx?specificationId=3437" TargetMode="External" Id="R30afe5426be74132" /><Relationship Type="http://schemas.openxmlformats.org/officeDocument/2006/relationships/hyperlink" Target="https://www.3gpp.org/ftp/tsg_ct/WG3_interworking_ex-CN3/TSGC3_103_Reno/Docs/C3-192422.zip" TargetMode="External" Id="Rce954a3048814d39" /><Relationship Type="http://schemas.openxmlformats.org/officeDocument/2006/relationships/hyperlink" Target="https://webapp.etsi.org/teldir/ListPersDetails.asp?PersId=62621" TargetMode="External" Id="Reaac6a1db1144a67" /><Relationship Type="http://schemas.openxmlformats.org/officeDocument/2006/relationships/hyperlink" Target="https://portal.3gpp.org/ngppapp/CreateTdoc.aspx?mode=view&amp;contributionId=1021063" TargetMode="External" Id="R9b2afa899c7f4515" /><Relationship Type="http://schemas.openxmlformats.org/officeDocument/2006/relationships/hyperlink" Target="https://portal.3gpp.org/desktopmodules/Release/ReleaseDetails.aspx?releaseId=190" TargetMode="External" Id="R248ccc8de54f474a" /><Relationship Type="http://schemas.openxmlformats.org/officeDocument/2006/relationships/hyperlink" Target="https://portal.3gpp.org/desktopmodules/Specifications/SpecificationDetails.aspx?specificationId=3437" TargetMode="External" Id="Ra9ae0252ab5642f7" /><Relationship Type="http://schemas.openxmlformats.org/officeDocument/2006/relationships/hyperlink" Target="https://portal.3gpp.org/desktopmodules/WorkItem/WorkItemDetails.aspx?workitemId=750025" TargetMode="External" Id="Rba96c38d88dd447c" /><Relationship Type="http://schemas.openxmlformats.org/officeDocument/2006/relationships/hyperlink" Target="https://www.3gpp.org/ftp/tsg_ct/WG3_interworking_ex-CN3/TSGC3_103_Reno/Docs/C3-192423.zip" TargetMode="External" Id="R155aef4203ec45c8" /><Relationship Type="http://schemas.openxmlformats.org/officeDocument/2006/relationships/hyperlink" Target="https://webapp.etsi.org/teldir/ListPersDetails.asp?PersId=62621" TargetMode="External" Id="R6e7d516d751b4265" /><Relationship Type="http://schemas.openxmlformats.org/officeDocument/2006/relationships/hyperlink" Target="https://portal.3gpp.org/ngppapp/CreateTdoc.aspx?mode=view&amp;contributionId=1020980" TargetMode="External" Id="R145dcdae91694734" /><Relationship Type="http://schemas.openxmlformats.org/officeDocument/2006/relationships/hyperlink" Target="https://portal.3gpp.org/desktopmodules/Release/ReleaseDetails.aspx?releaseId=191" TargetMode="External" Id="R0fa290fb0e7e4544" /><Relationship Type="http://schemas.openxmlformats.org/officeDocument/2006/relationships/hyperlink" Target="https://portal.3gpp.org/desktopmodules/WorkItem/WorkItemDetails.aspx?workitemId=830027" TargetMode="External" Id="R116a79d6d9c540b2" /><Relationship Type="http://schemas.openxmlformats.org/officeDocument/2006/relationships/hyperlink" Target="https://www.3gpp.org/ftp/tsg_ct/WG3_interworking_ex-CN3/TSGC3_103_Reno/Docs/C3-192424.zip" TargetMode="External" Id="R6a7b9783c0ac4cc5" /><Relationship Type="http://schemas.openxmlformats.org/officeDocument/2006/relationships/hyperlink" Target="https://webapp.etsi.org/teldir/ListPersDetails.asp?PersId=62621" TargetMode="External" Id="R199745be3c444ac2" /><Relationship Type="http://schemas.openxmlformats.org/officeDocument/2006/relationships/hyperlink" Target="https://portal.3gpp.org/ngppapp/CreateTdoc.aspx?mode=view&amp;contributionId=1021005" TargetMode="External" Id="R74e345d17bb34789" /><Relationship Type="http://schemas.openxmlformats.org/officeDocument/2006/relationships/hyperlink" Target="https://portal.3gpp.org/ngppapp/CreateTdoc.aspx?mode=view&amp;contributionId=1021156" TargetMode="External" Id="R4485855085eb4cdc" /><Relationship Type="http://schemas.openxmlformats.org/officeDocument/2006/relationships/hyperlink" Target="https://portal.3gpp.org/desktopmodules/Release/ReleaseDetails.aspx?releaseId=191" TargetMode="External" Id="R6f51521483904676" /><Relationship Type="http://schemas.openxmlformats.org/officeDocument/2006/relationships/hyperlink" Target="https://portal.3gpp.org/desktopmodules/Specifications/SpecificationDetails.aspx?specificationId=3351" TargetMode="External" Id="R3bb32c85e9d54953" /><Relationship Type="http://schemas.openxmlformats.org/officeDocument/2006/relationships/hyperlink" Target="https://portal.3gpp.org/desktopmodules/WorkItem/WorkItemDetails.aspx?workitemId=830098" TargetMode="External" Id="R08a13f2fd89b4628" /><Relationship Type="http://schemas.openxmlformats.org/officeDocument/2006/relationships/hyperlink" Target="https://www.3gpp.org/ftp/tsg_ct/WG3_interworking_ex-CN3/TSGC3_103_Reno/Docs/C3-192425.zip" TargetMode="External" Id="Rb44540369b7a45c4" /><Relationship Type="http://schemas.openxmlformats.org/officeDocument/2006/relationships/hyperlink" Target="https://webapp.etsi.org/teldir/ListPersDetails.asp?PersId=62621" TargetMode="External" Id="R4377b11b58b347a7" /><Relationship Type="http://schemas.openxmlformats.org/officeDocument/2006/relationships/hyperlink" Target="https://portal.3gpp.org/ngppapp/CreateTdoc.aspx?mode=view&amp;contributionId=1021009" TargetMode="External" Id="R0b45f46351174b7c" /><Relationship Type="http://schemas.openxmlformats.org/officeDocument/2006/relationships/hyperlink" Target="https://portal.3gpp.org/ngppapp/CreateTdoc.aspx?mode=view&amp;contributionId=1021158" TargetMode="External" Id="R97d7c2ce3fb34f1f" /><Relationship Type="http://schemas.openxmlformats.org/officeDocument/2006/relationships/hyperlink" Target="https://portal.3gpp.org/desktopmodules/Release/ReleaseDetails.aspx?releaseId=191" TargetMode="External" Id="R18a6a19133ac4a1a" /><Relationship Type="http://schemas.openxmlformats.org/officeDocument/2006/relationships/hyperlink" Target="https://portal.3gpp.org/desktopmodules/Specifications/SpecificationDetails.aspx?specificationId=3437" TargetMode="External" Id="R0c0ca0b927404470" /><Relationship Type="http://schemas.openxmlformats.org/officeDocument/2006/relationships/hyperlink" Target="https://portal.3gpp.org/desktopmodules/WorkItem/WorkItemDetails.aspx?workitemId=830098" TargetMode="External" Id="R240b7b3b92644fd3" /><Relationship Type="http://schemas.openxmlformats.org/officeDocument/2006/relationships/hyperlink" Target="https://www.3gpp.org/ftp/tsg_ct/WG3_interworking_ex-CN3/TSGC3_103_Reno/Docs/C3-192426.zip" TargetMode="External" Id="R29d7be03c3ef47fb" /><Relationship Type="http://schemas.openxmlformats.org/officeDocument/2006/relationships/hyperlink" Target="https://webapp.etsi.org/teldir/ListPersDetails.asp?PersId=62621" TargetMode="External" Id="R66d2f6b82df64733" /><Relationship Type="http://schemas.openxmlformats.org/officeDocument/2006/relationships/hyperlink" Target="https://portal.3gpp.org/ngppapp/CreateTdoc.aspx?mode=view&amp;contributionId=1021145" TargetMode="External" Id="R819bf12b37dd46a0" /><Relationship Type="http://schemas.openxmlformats.org/officeDocument/2006/relationships/hyperlink" Target="https://portal.3gpp.org/desktopmodules/Release/ReleaseDetails.aspx?releaseId=191" TargetMode="External" Id="Rdcb45c253a614398" /><Relationship Type="http://schemas.openxmlformats.org/officeDocument/2006/relationships/hyperlink" Target="https://portal.3gpp.org/desktopmodules/Specifications/SpecificationDetails.aspx?specificationId=3437" TargetMode="External" Id="R3530b4f95be9498d" /><Relationship Type="http://schemas.openxmlformats.org/officeDocument/2006/relationships/hyperlink" Target="https://www.3gpp.org/ftp/tsg_ct/WG3_interworking_ex-CN3/TSGC3_103_Reno/Docs/C3-192427.zip" TargetMode="External" Id="R6661d850f727445d" /><Relationship Type="http://schemas.openxmlformats.org/officeDocument/2006/relationships/hyperlink" Target="https://webapp.etsi.org/teldir/ListPersDetails.asp?PersId=62621" TargetMode="External" Id="R65a2093cc18c41e1" /><Relationship Type="http://schemas.openxmlformats.org/officeDocument/2006/relationships/hyperlink" Target="https://portal.3gpp.org/ngppapp/CreateTdoc.aspx?mode=view&amp;contributionId=1005521" TargetMode="External" Id="R9ce9810538f04eec" /><Relationship Type="http://schemas.openxmlformats.org/officeDocument/2006/relationships/hyperlink" Target="https://portal.3gpp.org/desktopmodules/Release/ReleaseDetails.aspx?releaseId=191" TargetMode="External" Id="Re8ac7a40937d4d88" /><Relationship Type="http://schemas.openxmlformats.org/officeDocument/2006/relationships/hyperlink" Target="https://portal.3gpp.org/desktopmodules/Specifications/SpecificationDetails.aspx?specificationId=3437" TargetMode="External" Id="R5cd7688e113c4e44" /><Relationship Type="http://schemas.openxmlformats.org/officeDocument/2006/relationships/hyperlink" Target="https://portal.3gpp.org/desktopmodules/WorkItem/WorkItemDetails.aspx?workitemId=830043" TargetMode="External" Id="Re455078255e34b85" /><Relationship Type="http://schemas.openxmlformats.org/officeDocument/2006/relationships/hyperlink" Target="https://www.3gpp.org/ftp/tsg_ct/WG3_interworking_ex-CN3/TSGC3_103_Reno/Docs/C3-192428.zip" TargetMode="External" Id="R4dbaccd13b9a4a93" /><Relationship Type="http://schemas.openxmlformats.org/officeDocument/2006/relationships/hyperlink" Target="https://webapp.etsi.org/teldir/ListPersDetails.asp?PersId=62621" TargetMode="External" Id="R9e90e4e3df744077" /><Relationship Type="http://schemas.openxmlformats.org/officeDocument/2006/relationships/hyperlink" Target="https://portal.3gpp.org/ngppapp/CreateTdoc.aspx?mode=view&amp;contributionId=1020997" TargetMode="External" Id="Rcf78394e4bba4eab" /><Relationship Type="http://schemas.openxmlformats.org/officeDocument/2006/relationships/hyperlink" Target="https://portal.3gpp.org/desktopmodules/Release/ReleaseDetails.aspx?releaseId=191" TargetMode="External" Id="R2e9d7bc7542946c9" /><Relationship Type="http://schemas.openxmlformats.org/officeDocument/2006/relationships/hyperlink" Target="https://portal.3gpp.org/desktopmodules/Specifications/SpecificationDetails.aspx?specificationId=3353" TargetMode="External" Id="Reae6234ce68b4f10" /><Relationship Type="http://schemas.openxmlformats.org/officeDocument/2006/relationships/hyperlink" Target="https://www.3gpp.org/ftp/tsg_ct/WG3_interworking_ex-CN3/TSGC3_103_Reno/Docs/C3-192429.zip" TargetMode="External" Id="R0914e2f4d641448a" /><Relationship Type="http://schemas.openxmlformats.org/officeDocument/2006/relationships/hyperlink" Target="https://webapp.etsi.org/teldir/ListPersDetails.asp?PersId=62621" TargetMode="External" Id="Rb57d94b7df3d4577" /><Relationship Type="http://schemas.openxmlformats.org/officeDocument/2006/relationships/hyperlink" Target="https://portal.3gpp.org/ngppapp/CreateTdoc.aspx?mode=view&amp;contributionId=1006242" TargetMode="External" Id="R9f0371869355403f" /><Relationship Type="http://schemas.openxmlformats.org/officeDocument/2006/relationships/hyperlink" Target="https://www.3gpp.org/ftp/tsg_ct/WG3_interworking_ex-CN3/TSGC3_103_Reno/Docs/C3-192430.zip" TargetMode="External" Id="Rd1aa6d0b766143be" /><Relationship Type="http://schemas.openxmlformats.org/officeDocument/2006/relationships/hyperlink" Target="https://webapp.etsi.org/teldir/ListPersDetails.asp?PersId=62621" TargetMode="External" Id="R75cd2b9a7a3040a2" /><Relationship Type="http://schemas.openxmlformats.org/officeDocument/2006/relationships/hyperlink" Target="https://portal.3gpp.org/ngppapp/CreateTdoc.aspx?mode=view&amp;contributionId=1021127" TargetMode="External" Id="R41919e2f0b884b57" /><Relationship Type="http://schemas.openxmlformats.org/officeDocument/2006/relationships/hyperlink" Target="https://portal.3gpp.org/desktopmodules/Release/ReleaseDetails.aspx?releaseId=190" TargetMode="External" Id="R8308faa808984533" /><Relationship Type="http://schemas.openxmlformats.org/officeDocument/2006/relationships/hyperlink" Target="https://portal.3gpp.org/desktopmodules/Specifications/SpecificationDetails.aspx?specificationId=3390" TargetMode="External" Id="R14f30ca0171f4184" /><Relationship Type="http://schemas.openxmlformats.org/officeDocument/2006/relationships/hyperlink" Target="https://portal.3gpp.org/desktopmodules/WorkItem/WorkItemDetails.aspx?workitemId=750025" TargetMode="External" Id="R320bf6e93fc64756" /><Relationship Type="http://schemas.openxmlformats.org/officeDocument/2006/relationships/hyperlink" Target="https://www.3gpp.org/ftp/tsg_ct/WG3_interworking_ex-CN3/TSGC3_103_Reno/Docs/C3-192431.zip" TargetMode="External" Id="R2b4d6da44714442e" /><Relationship Type="http://schemas.openxmlformats.org/officeDocument/2006/relationships/hyperlink" Target="https://webapp.etsi.org/teldir/ListPersDetails.asp?PersId=62621" TargetMode="External" Id="R17434997bbf647e1" /><Relationship Type="http://schemas.openxmlformats.org/officeDocument/2006/relationships/hyperlink" Target="https://portal.3gpp.org/ngppapp/CreateTdoc.aspx?mode=view&amp;contributionId=1021143" TargetMode="External" Id="R7bde6c697dd4496d" /><Relationship Type="http://schemas.openxmlformats.org/officeDocument/2006/relationships/hyperlink" Target="https://portal.3gpp.org/ngppapp/CreateTdoc.aspx?mode=view&amp;contributionId=1021159" TargetMode="External" Id="Rf53de74e0d814a0b" /><Relationship Type="http://schemas.openxmlformats.org/officeDocument/2006/relationships/hyperlink" Target="https://portal.3gpp.org/desktopmodules/Release/ReleaseDetails.aspx?releaseId=190" TargetMode="External" Id="R4fd131619b6c42cb" /><Relationship Type="http://schemas.openxmlformats.org/officeDocument/2006/relationships/hyperlink" Target="https://portal.3gpp.org/desktopmodules/Specifications/SpecificationDetails.aspx?specificationId=3357" TargetMode="External" Id="Rc00a601a2fe147bd" /><Relationship Type="http://schemas.openxmlformats.org/officeDocument/2006/relationships/hyperlink" Target="https://portal.3gpp.org/desktopmodules/WorkItem/WorkItemDetails.aspx?workitemId=750025" TargetMode="External" Id="R00cdcee8ecda41c8" /><Relationship Type="http://schemas.openxmlformats.org/officeDocument/2006/relationships/hyperlink" Target="https://www.3gpp.org/ftp/tsg_ct/WG3_interworking_ex-CN3/TSGC3_103_Reno/Docs/C3-192432.zip" TargetMode="External" Id="R94536d6ef36442c7" /><Relationship Type="http://schemas.openxmlformats.org/officeDocument/2006/relationships/hyperlink" Target="https://webapp.etsi.org/teldir/ListPersDetails.asp?PersId=62621" TargetMode="External" Id="Rbe7c9b1413cf469b" /><Relationship Type="http://schemas.openxmlformats.org/officeDocument/2006/relationships/hyperlink" Target="https://portal.3gpp.org/ngppapp/CreateTdoc.aspx?mode=view&amp;contributionId=1021148" TargetMode="External" Id="R071067e6e82442ec" /><Relationship Type="http://schemas.openxmlformats.org/officeDocument/2006/relationships/hyperlink" Target="https://portal.3gpp.org/desktopmodules/Release/ReleaseDetails.aspx?releaseId=191" TargetMode="External" Id="R4299be5dcc3c47cd" /><Relationship Type="http://schemas.openxmlformats.org/officeDocument/2006/relationships/hyperlink" Target="https://portal.3gpp.org/desktopmodules/Specifications/SpecificationDetails.aspx?specificationId=3351" TargetMode="External" Id="R48ec953868f94abf" /><Relationship Type="http://schemas.openxmlformats.org/officeDocument/2006/relationships/hyperlink" Target="https://portal.3gpp.org/desktopmodules/WorkItem/WorkItemDetails.aspx?workitemId=830098" TargetMode="External" Id="R5c9642dfa20d4aed" /><Relationship Type="http://schemas.openxmlformats.org/officeDocument/2006/relationships/hyperlink" Target="https://www.3gpp.org/ftp/tsg_ct/WG3_interworking_ex-CN3/TSGC3_103_Reno/Docs/C3-192433.zip" TargetMode="External" Id="R9777c29f26864396" /><Relationship Type="http://schemas.openxmlformats.org/officeDocument/2006/relationships/hyperlink" Target="https://webapp.etsi.org/teldir/ListPersDetails.asp?PersId=62621" TargetMode="External" Id="Re6aedd7dbaf9428e" /><Relationship Type="http://schemas.openxmlformats.org/officeDocument/2006/relationships/hyperlink" Target="https://portal.3gpp.org/ngppapp/CreateTdoc.aspx?mode=view&amp;contributionId=1021050" TargetMode="External" Id="R5465298d37ad4b93" /><Relationship Type="http://schemas.openxmlformats.org/officeDocument/2006/relationships/hyperlink" Target="https://portal.3gpp.org/ngppapp/CreateTdoc.aspx?mode=view&amp;contributionId=1023704" TargetMode="External" Id="Rc6ff9251791f4a1d" /><Relationship Type="http://schemas.openxmlformats.org/officeDocument/2006/relationships/hyperlink" Target="https://portal.3gpp.org/desktopmodules/Release/ReleaseDetails.aspx?releaseId=190" TargetMode="External" Id="R685dfee1ce014d6a" /><Relationship Type="http://schemas.openxmlformats.org/officeDocument/2006/relationships/hyperlink" Target="https://portal.3gpp.org/desktopmodules/Specifications/SpecificationDetails.aspx?specificationId=3357" TargetMode="External" Id="Rb32f1a5b42c14778" /><Relationship Type="http://schemas.openxmlformats.org/officeDocument/2006/relationships/hyperlink" Target="https://portal.3gpp.org/desktopmodules/WorkItem/WorkItemDetails.aspx?workitemId=750025" TargetMode="External" Id="R624cef8aaff44b2f" /><Relationship Type="http://schemas.openxmlformats.org/officeDocument/2006/relationships/hyperlink" Target="https://www.3gpp.org/ftp/tsg_ct/WG3_interworking_ex-CN3/TSGC3_103_Reno/Docs/C3-192434.zip" TargetMode="External" Id="R5af21147aff74e7e" /><Relationship Type="http://schemas.openxmlformats.org/officeDocument/2006/relationships/hyperlink" Target="https://webapp.etsi.org/teldir/ListPersDetails.asp?PersId=62621" TargetMode="External" Id="R23d5b088d6ab403c" /><Relationship Type="http://schemas.openxmlformats.org/officeDocument/2006/relationships/hyperlink" Target="https://portal.3gpp.org/ngppapp/CreateTdoc.aspx?mode=view&amp;contributionId=1021149" TargetMode="External" Id="R719b1c2eaa374f95" /><Relationship Type="http://schemas.openxmlformats.org/officeDocument/2006/relationships/hyperlink" Target="https://portal.3gpp.org/ngppapp/CreateTdoc.aspx?mode=view&amp;contributionId=1024555" TargetMode="External" Id="R38cb595310b44571" /><Relationship Type="http://schemas.openxmlformats.org/officeDocument/2006/relationships/hyperlink" Target="https://portal.3gpp.org/desktopmodules/Release/ReleaseDetails.aspx?releaseId=191" TargetMode="External" Id="Rd2a2aababf014dc5" /><Relationship Type="http://schemas.openxmlformats.org/officeDocument/2006/relationships/hyperlink" Target="https://portal.3gpp.org/desktopmodules/Specifications/SpecificationDetails.aspx?specificationId=3437" TargetMode="External" Id="R4f106f3780c742f7" /><Relationship Type="http://schemas.openxmlformats.org/officeDocument/2006/relationships/hyperlink" Target="https://portal.3gpp.org/desktopmodules/WorkItem/WorkItemDetails.aspx?workitemId=830098" TargetMode="External" Id="Rd0c263a6db984049" /><Relationship Type="http://schemas.openxmlformats.org/officeDocument/2006/relationships/hyperlink" Target="https://www.3gpp.org/ftp/tsg_ct/WG3_interworking_ex-CN3/TSGC3_103_Reno/Docs/C3-192435.zip" TargetMode="External" Id="R492d74c3528f468b" /><Relationship Type="http://schemas.openxmlformats.org/officeDocument/2006/relationships/hyperlink" Target="https://webapp.etsi.org/teldir/ListPersDetails.asp?PersId=62621" TargetMode="External" Id="Rfbcef67057fd494f" /><Relationship Type="http://schemas.openxmlformats.org/officeDocument/2006/relationships/hyperlink" Target="https://portal.3gpp.org/ngppapp/CreateTdoc.aspx?mode=view&amp;contributionId=1021155" TargetMode="External" Id="Rb7aa78a4943f42da" /><Relationship Type="http://schemas.openxmlformats.org/officeDocument/2006/relationships/hyperlink" Target="https://portal.3gpp.org/ngppapp/CreateTdoc.aspx?mode=view&amp;contributionId=1023703" TargetMode="External" Id="R141628856c5f4024" /><Relationship Type="http://schemas.openxmlformats.org/officeDocument/2006/relationships/hyperlink" Target="https://portal.3gpp.org/desktopmodules/Release/ReleaseDetails.aspx?releaseId=190" TargetMode="External" Id="Re4dff6b7357848a4" /><Relationship Type="http://schemas.openxmlformats.org/officeDocument/2006/relationships/hyperlink" Target="https://portal.3gpp.org/desktopmodules/Specifications/SpecificationDetails.aspx?specificationId=3357" TargetMode="External" Id="R8c4b2438cfcd460d" /><Relationship Type="http://schemas.openxmlformats.org/officeDocument/2006/relationships/hyperlink" Target="https://portal.3gpp.org/desktopmodules/WorkItem/WorkItemDetails.aspx?workitemId=750025" TargetMode="External" Id="R77f9b0f6abff4f04" /><Relationship Type="http://schemas.openxmlformats.org/officeDocument/2006/relationships/hyperlink" Target="https://webapp.etsi.org/teldir/ListPersDetails.asp?PersId=62621" TargetMode="External" Id="Rdf417960bfe746a0" /><Relationship Type="http://schemas.openxmlformats.org/officeDocument/2006/relationships/hyperlink" Target="https://portal.3gpp.org/desktopmodules/Release/ReleaseDetails.aspx?releaseId=191" TargetMode="External" Id="Rad0493e0e3824c21" /><Relationship Type="http://schemas.openxmlformats.org/officeDocument/2006/relationships/hyperlink" Target="https://www.3gpp.org/ftp/tsg_ct/WG3_interworking_ex-CN3/TSGC3_103_Reno/Docs/C3-192437.zip" TargetMode="External" Id="R2277725d91b846a0" /><Relationship Type="http://schemas.openxmlformats.org/officeDocument/2006/relationships/hyperlink" Target="https://webapp.etsi.org/teldir/ListPersDetails.asp?PersId=62621" TargetMode="External" Id="R2758a088067e40f5" /><Relationship Type="http://schemas.openxmlformats.org/officeDocument/2006/relationships/hyperlink" Target="https://portal.3gpp.org/ngppapp/CreateTdoc.aspx?mode=view&amp;contributionId=1017249" TargetMode="External" Id="Rd976905edb064c6b" /><Relationship Type="http://schemas.openxmlformats.org/officeDocument/2006/relationships/hyperlink" Target="https://portal.3gpp.org/desktopmodules/Release/ReleaseDetails.aspx?releaseId=190" TargetMode="External" Id="Rfbef358a96ff4f01" /><Relationship Type="http://schemas.openxmlformats.org/officeDocument/2006/relationships/hyperlink" Target="https://portal.3gpp.org/desktopmodules/Specifications/SpecificationDetails.aspx?specificationId=3239" TargetMode="External" Id="R0ca3219e63f74482" /><Relationship Type="http://schemas.openxmlformats.org/officeDocument/2006/relationships/hyperlink" Target="https://portal.3gpp.org/desktopmodules/WorkItem/WorkItemDetails.aspx?workitemId=780006" TargetMode="External" Id="Rd763c17055bc45dd" /><Relationship Type="http://schemas.openxmlformats.org/officeDocument/2006/relationships/hyperlink" Target="https://www.3gpp.org/ftp/tsg_ct/WG3_interworking_ex-CN3/TSGC3_103_Reno/Docs/C3-192438.zip" TargetMode="External" Id="Rccf6fb0075c34003" /><Relationship Type="http://schemas.openxmlformats.org/officeDocument/2006/relationships/hyperlink" Target="https://webapp.etsi.org/teldir/ListPersDetails.asp?PersId=62621" TargetMode="External" Id="R804bfb960a754840" /><Relationship Type="http://schemas.openxmlformats.org/officeDocument/2006/relationships/hyperlink" Target="https://portal.3gpp.org/ngppapp/CreateTdoc.aspx?mode=view&amp;contributionId=1017250" TargetMode="External" Id="R6ef91031c98f470a" /><Relationship Type="http://schemas.openxmlformats.org/officeDocument/2006/relationships/hyperlink" Target="https://portal.3gpp.org/desktopmodules/Release/ReleaseDetails.aspx?releaseId=191" TargetMode="External" Id="Rfb540e6b57a14ffc" /><Relationship Type="http://schemas.openxmlformats.org/officeDocument/2006/relationships/hyperlink" Target="https://portal.3gpp.org/desktopmodules/Specifications/SpecificationDetails.aspx?specificationId=3239" TargetMode="External" Id="R669c4079d1744e5b" /><Relationship Type="http://schemas.openxmlformats.org/officeDocument/2006/relationships/hyperlink" Target="https://portal.3gpp.org/desktopmodules/WorkItem/WorkItemDetails.aspx?workitemId=780006" TargetMode="External" Id="Rabf48cf26db54765" /><Relationship Type="http://schemas.openxmlformats.org/officeDocument/2006/relationships/hyperlink" Target="https://www.3gpp.org/ftp/tsg_ct/WG3_interworking_ex-CN3/TSGC3_103_Reno/Docs/C3-192439.zip" TargetMode="External" Id="Rac81dea86cae43ee" /><Relationship Type="http://schemas.openxmlformats.org/officeDocument/2006/relationships/hyperlink" Target="https://webapp.etsi.org/teldir/ListPersDetails.asp?PersId=62621" TargetMode="External" Id="Rf12012275f09480e" /><Relationship Type="http://schemas.openxmlformats.org/officeDocument/2006/relationships/hyperlink" Target="https://portal.3gpp.org/ngppapp/CreateTdoc.aspx?mode=view&amp;contributionId=1021075" TargetMode="External" Id="Ra4587aeeba274760" /><Relationship Type="http://schemas.openxmlformats.org/officeDocument/2006/relationships/hyperlink" Target="https://portal.3gpp.org/desktopmodules/Release/ReleaseDetails.aspx?releaseId=190" TargetMode="External" Id="R1e718b2f2be34383" /><Relationship Type="http://schemas.openxmlformats.org/officeDocument/2006/relationships/hyperlink" Target="https://portal.3gpp.org/desktopmodules/Specifications/SpecificationDetails.aspx?specificationId=3239" TargetMode="External" Id="Rf7ac023aa42c400b" /><Relationship Type="http://schemas.openxmlformats.org/officeDocument/2006/relationships/hyperlink" Target="https://www.3gpp.org/ftp/tsg_ct/WG3_interworking_ex-CN3/TSGC3_103_Reno/Docs/C3-192440.zip" TargetMode="External" Id="R25087b7dab7a464a" /><Relationship Type="http://schemas.openxmlformats.org/officeDocument/2006/relationships/hyperlink" Target="https://webapp.etsi.org/teldir/ListPersDetails.asp?PersId=62621" TargetMode="External" Id="Rdc629f47e35a482a" /><Relationship Type="http://schemas.openxmlformats.org/officeDocument/2006/relationships/hyperlink" Target="https://portal.3gpp.org/ngppapp/CreateTdoc.aspx?mode=view&amp;contributionId=1021076" TargetMode="External" Id="Ra84bd490c20e4d6c" /><Relationship Type="http://schemas.openxmlformats.org/officeDocument/2006/relationships/hyperlink" Target="https://portal.3gpp.org/desktopmodules/Release/ReleaseDetails.aspx?releaseId=191" TargetMode="External" Id="R792a00cd91d044d4" /><Relationship Type="http://schemas.openxmlformats.org/officeDocument/2006/relationships/hyperlink" Target="https://portal.3gpp.org/desktopmodules/Specifications/SpecificationDetails.aspx?specificationId=3239" TargetMode="External" Id="R9a52c13507cd4fcb" /><Relationship Type="http://schemas.openxmlformats.org/officeDocument/2006/relationships/hyperlink" Target="https://www.3gpp.org/ftp/tsg_ct/WG3_interworking_ex-CN3/TSGC3_103_Reno/Docs/C3-192441.zip" TargetMode="External" Id="R119710e5e0c9457e" /><Relationship Type="http://schemas.openxmlformats.org/officeDocument/2006/relationships/hyperlink" Target="https://webapp.etsi.org/teldir/ListPersDetails.asp?PersId=62621" TargetMode="External" Id="R6c69d53d16a041a4" /><Relationship Type="http://schemas.openxmlformats.org/officeDocument/2006/relationships/hyperlink" Target="https://portal.3gpp.org/ngppapp/CreateTdoc.aspx?mode=view&amp;contributionId=1021138" TargetMode="External" Id="R64a5ccee37c74d55" /><Relationship Type="http://schemas.openxmlformats.org/officeDocument/2006/relationships/hyperlink" Target="https://portal.3gpp.org/desktopmodules/Release/ReleaseDetails.aspx?releaseId=191" TargetMode="External" Id="R9e197af822f54fa8" /><Relationship Type="http://schemas.openxmlformats.org/officeDocument/2006/relationships/hyperlink" Target="https://portal.3gpp.org/desktopmodules/WorkItem/WorkItemDetails.aspx?workitemId=750025" TargetMode="External" Id="R4fd8b77f8d8a40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20000</v>
      </c>
      <c r="N2" s="5" t="s">
        <v>42</v>
      </c>
      <c r="O2" s="32">
        <v>43571.4755947569</v>
      </c>
      <c r="P2" s="33">
        <v>43591.4781871875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20010</v>
      </c>
      <c r="N3" s="5" t="s">
        <v>42</v>
      </c>
      <c r="O3" s="32">
        <v>43571.4755949421</v>
      </c>
      <c r="P3" s="33">
        <v>43605.3874359954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46</v>
      </c>
      <c r="G4" s="6" t="s">
        <v>37</v>
      </c>
      <c r="H4" s="6" t="s">
        <v>38</v>
      </c>
      <c r="I4" s="6" t="s">
        <v>38</v>
      </c>
      <c r="J4" s="8" t="s">
        <v>52</v>
      </c>
      <c r="K4" s="5" t="s">
        <v>39</v>
      </c>
      <c r="L4" s="7" t="s">
        <v>53</v>
      </c>
      <c r="M4" s="9">
        <v>20020</v>
      </c>
      <c r="N4" s="5" t="s">
        <v>42</v>
      </c>
      <c r="O4" s="32">
        <v>43571.4755951389</v>
      </c>
      <c r="P4" s="33">
        <v>43593.4528733449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45</v>
      </c>
      <c r="D5" s="7" t="s">
        <v>34</v>
      </c>
      <c r="E5" s="28" t="s">
        <v>35</v>
      </c>
      <c r="F5" s="5" t="s">
        <v>46</v>
      </c>
      <c r="G5" s="6" t="s">
        <v>37</v>
      </c>
      <c r="H5" s="6" t="s">
        <v>38</v>
      </c>
      <c r="I5" s="6" t="s">
        <v>38</v>
      </c>
      <c r="J5" s="8" t="s">
        <v>52</v>
      </c>
      <c r="K5" s="5" t="s">
        <v>39</v>
      </c>
      <c r="L5" s="7" t="s">
        <v>53</v>
      </c>
      <c r="M5" s="9">
        <v>20030</v>
      </c>
      <c r="N5" s="5" t="s">
        <v>42</v>
      </c>
      <c r="O5" s="32">
        <v>43571.4755951389</v>
      </c>
      <c r="P5" s="33">
        <v>43605.3874361921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45</v>
      </c>
      <c r="D6" s="7" t="s">
        <v>34</v>
      </c>
      <c r="E6" s="28" t="s">
        <v>35</v>
      </c>
      <c r="F6" s="5" t="s">
        <v>46</v>
      </c>
      <c r="G6" s="6" t="s">
        <v>37</v>
      </c>
      <c r="H6" s="6" t="s">
        <v>38</v>
      </c>
      <c r="I6" s="6" t="s">
        <v>38</v>
      </c>
      <c r="J6" s="8" t="s">
        <v>52</v>
      </c>
      <c r="K6" s="5" t="s">
        <v>39</v>
      </c>
      <c r="L6" s="7" t="s">
        <v>53</v>
      </c>
      <c r="M6" s="9">
        <v>20040</v>
      </c>
      <c r="N6" s="5" t="s">
        <v>42</v>
      </c>
      <c r="O6" s="32">
        <v>43571.4755953357</v>
      </c>
      <c r="P6" s="33">
        <v>43605.3874363426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58</v>
      </c>
      <c r="B7" s="6" t="s">
        <v>59</v>
      </c>
      <c r="C7" s="6" t="s">
        <v>45</v>
      </c>
      <c r="D7" s="7" t="s">
        <v>34</v>
      </c>
      <c r="E7" s="28" t="s">
        <v>35</v>
      </c>
      <c r="F7" s="5" t="s">
        <v>46</v>
      </c>
      <c r="G7" s="6" t="s">
        <v>37</v>
      </c>
      <c r="H7" s="6" t="s">
        <v>38</v>
      </c>
      <c r="I7" s="6" t="s">
        <v>38</v>
      </c>
      <c r="J7" s="8" t="s">
        <v>52</v>
      </c>
      <c r="K7" s="5" t="s">
        <v>39</v>
      </c>
      <c r="L7" s="7" t="s">
        <v>53</v>
      </c>
      <c r="M7" s="9">
        <v>20050</v>
      </c>
      <c r="N7" s="5" t="s">
        <v>42</v>
      </c>
      <c r="O7" s="32">
        <v>43571.4755954861</v>
      </c>
      <c r="P7" s="33">
        <v>43605.3874363426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45</v>
      </c>
      <c r="D8" s="7" t="s">
        <v>34</v>
      </c>
      <c r="E8" s="28" t="s">
        <v>35</v>
      </c>
      <c r="F8" s="5" t="s">
        <v>46</v>
      </c>
      <c r="G8" s="6" t="s">
        <v>37</v>
      </c>
      <c r="H8" s="6" t="s">
        <v>38</v>
      </c>
      <c r="I8" s="6" t="s">
        <v>38</v>
      </c>
      <c r="J8" s="8" t="s">
        <v>52</v>
      </c>
      <c r="K8" s="5" t="s">
        <v>39</v>
      </c>
      <c r="L8" s="7" t="s">
        <v>53</v>
      </c>
      <c r="M8" s="9">
        <v>20060</v>
      </c>
      <c r="N8" s="5" t="s">
        <v>42</v>
      </c>
      <c r="O8" s="32">
        <v>43571.4755956829</v>
      </c>
      <c r="P8" s="33">
        <v>43605.3874363426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45</v>
      </c>
      <c r="D9" s="7" t="s">
        <v>34</v>
      </c>
      <c r="E9" s="28" t="s">
        <v>35</v>
      </c>
      <c r="F9" s="5" t="s">
        <v>46</v>
      </c>
      <c r="G9" s="6" t="s">
        <v>37</v>
      </c>
      <c r="H9" s="6" t="s">
        <v>38</v>
      </c>
      <c r="I9" s="6" t="s">
        <v>38</v>
      </c>
      <c r="J9" s="8" t="s">
        <v>52</v>
      </c>
      <c r="K9" s="5" t="s">
        <v>39</v>
      </c>
      <c r="L9" s="7" t="s">
        <v>53</v>
      </c>
      <c r="M9" s="9">
        <v>20070</v>
      </c>
      <c r="N9" s="5" t="s">
        <v>42</v>
      </c>
      <c r="O9" s="32">
        <v>43571.4755956829</v>
      </c>
      <c r="P9" s="33">
        <v>43605.3874363426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45</v>
      </c>
      <c r="D10" s="7" t="s">
        <v>34</v>
      </c>
      <c r="E10" s="28" t="s">
        <v>35</v>
      </c>
      <c r="F10" s="5" t="s">
        <v>46</v>
      </c>
      <c r="G10" s="6" t="s">
        <v>37</v>
      </c>
      <c r="H10" s="6" t="s">
        <v>38</v>
      </c>
      <c r="I10" s="6" t="s">
        <v>38</v>
      </c>
      <c r="J10" s="8" t="s">
        <v>52</v>
      </c>
      <c r="K10" s="5" t="s">
        <v>39</v>
      </c>
      <c r="L10" s="7" t="s">
        <v>53</v>
      </c>
      <c r="M10" s="9">
        <v>20080</v>
      </c>
      <c r="N10" s="5" t="s">
        <v>42</v>
      </c>
      <c r="O10" s="32">
        <v>43571.4755958681</v>
      </c>
      <c r="P10" s="33">
        <v>43605.3874365393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45</v>
      </c>
      <c r="D11" s="7" t="s">
        <v>34</v>
      </c>
      <c r="E11" s="28" t="s">
        <v>35</v>
      </c>
      <c r="F11" s="5" t="s">
        <v>68</v>
      </c>
      <c r="G11" s="6" t="s">
        <v>37</v>
      </c>
      <c r="H11" s="6" t="s">
        <v>38</v>
      </c>
      <c r="I11" s="6" t="s">
        <v>38</v>
      </c>
      <c r="J11" s="8" t="s">
        <v>69</v>
      </c>
      <c r="K11" s="5" t="s">
        <v>70</v>
      </c>
      <c r="L11" s="7" t="s">
        <v>71</v>
      </c>
      <c r="M11" s="9">
        <v>20090</v>
      </c>
      <c r="N11" s="5" t="s">
        <v>72</v>
      </c>
      <c r="O11" s="32">
        <v>43571.4755960301</v>
      </c>
      <c r="P11" s="33">
        <v>43591.5235545486</v>
      </c>
      <c r="Q11" s="28" t="s">
        <v>38</v>
      </c>
      <c r="R11" s="29" t="s">
        <v>73</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74</v>
      </c>
      <c r="B12" s="6" t="s">
        <v>75</v>
      </c>
      <c r="C12" s="6" t="s">
        <v>76</v>
      </c>
      <c r="D12" s="7" t="s">
        <v>34</v>
      </c>
      <c r="E12" s="28" t="s">
        <v>35</v>
      </c>
      <c r="F12" s="5" t="s">
        <v>77</v>
      </c>
      <c r="G12" s="6" t="s">
        <v>78</v>
      </c>
      <c r="H12" s="6" t="s">
        <v>38</v>
      </c>
      <c r="I12" s="6" t="s">
        <v>38</v>
      </c>
      <c r="J12" s="8" t="s">
        <v>79</v>
      </c>
      <c r="K12" s="5" t="s">
        <v>80</v>
      </c>
      <c r="L12" s="7" t="s">
        <v>81</v>
      </c>
      <c r="M12" s="9">
        <v>20100</v>
      </c>
      <c r="N12" s="5" t="s">
        <v>82</v>
      </c>
      <c r="O12" s="32">
        <v>43571.4755960301</v>
      </c>
      <c r="P12" s="33">
        <v>43591.4781873843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83</v>
      </c>
      <c r="B13" s="6" t="s">
        <v>84</v>
      </c>
      <c r="C13" s="6" t="s">
        <v>76</v>
      </c>
      <c r="D13" s="7" t="s">
        <v>34</v>
      </c>
      <c r="E13" s="28" t="s">
        <v>35</v>
      </c>
      <c r="F13" s="5" t="s">
        <v>68</v>
      </c>
      <c r="G13" s="6" t="s">
        <v>37</v>
      </c>
      <c r="H13" s="6" t="s">
        <v>38</v>
      </c>
      <c r="I13" s="6" t="s">
        <v>38</v>
      </c>
      <c r="J13" s="8" t="s">
        <v>69</v>
      </c>
      <c r="K13" s="5" t="s">
        <v>70</v>
      </c>
      <c r="L13" s="7" t="s">
        <v>71</v>
      </c>
      <c r="M13" s="9">
        <v>20110</v>
      </c>
      <c r="N13" s="5" t="s">
        <v>42</v>
      </c>
      <c r="O13" s="32">
        <v>43571.4755962153</v>
      </c>
      <c r="P13" s="33">
        <v>43591.4789076042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85</v>
      </c>
      <c r="B14" s="6" t="s">
        <v>86</v>
      </c>
      <c r="C14" s="6" t="s">
        <v>76</v>
      </c>
      <c r="D14" s="7" t="s">
        <v>34</v>
      </c>
      <c r="E14" s="28" t="s">
        <v>35</v>
      </c>
      <c r="F14" s="5" t="s">
        <v>46</v>
      </c>
      <c r="G14" s="6" t="s">
        <v>37</v>
      </c>
      <c r="H14" s="6" t="s">
        <v>38</v>
      </c>
      <c r="I14" s="6" t="s">
        <v>38</v>
      </c>
      <c r="J14" s="8" t="s">
        <v>87</v>
      </c>
      <c r="K14" s="5" t="s">
        <v>88</v>
      </c>
      <c r="L14" s="7" t="s">
        <v>89</v>
      </c>
      <c r="M14" s="9">
        <v>20120</v>
      </c>
      <c r="N14" s="5" t="s">
        <v>42</v>
      </c>
      <c r="O14" s="32">
        <v>43571.4755962153</v>
      </c>
      <c r="P14" s="33">
        <v>43591.4781871875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90</v>
      </c>
      <c r="B15" s="6" t="s">
        <v>91</v>
      </c>
      <c r="C15" s="6" t="s">
        <v>92</v>
      </c>
      <c r="D15" s="7" t="s">
        <v>93</v>
      </c>
      <c r="E15" s="28" t="s">
        <v>94</v>
      </c>
      <c r="F15" s="5" t="s">
        <v>22</v>
      </c>
      <c r="G15" s="6" t="s">
        <v>95</v>
      </c>
      <c r="H15" s="6" t="s">
        <v>96</v>
      </c>
      <c r="I15" s="6" t="s">
        <v>38</v>
      </c>
      <c r="J15" s="8" t="s">
        <v>97</v>
      </c>
      <c r="K15" s="5" t="s">
        <v>98</v>
      </c>
      <c r="L15" s="7" t="s">
        <v>99</v>
      </c>
      <c r="M15" s="9">
        <v>20130</v>
      </c>
      <c r="N15" s="5" t="s">
        <v>100</v>
      </c>
      <c r="O15" s="32">
        <v>43580.2576415509</v>
      </c>
      <c r="P15" s="33">
        <v>43580.3100535069</v>
      </c>
      <c r="Q15" s="28" t="s">
        <v>38</v>
      </c>
      <c r="R15" s="29" t="s">
        <v>38</v>
      </c>
      <c r="S15" s="28" t="s">
        <v>101</v>
      </c>
      <c r="T15" s="28" t="s">
        <v>102</v>
      </c>
      <c r="U15" s="5" t="s">
        <v>103</v>
      </c>
      <c r="V15" s="28" t="s">
        <v>104</v>
      </c>
      <c r="W15" s="7" t="s">
        <v>105</v>
      </c>
      <c r="X15" s="7" t="s">
        <v>38</v>
      </c>
      <c r="Y15" s="5" t="s">
        <v>106</v>
      </c>
      <c r="Z15" s="5" t="s">
        <v>107</v>
      </c>
      <c r="AA15" s="6" t="s">
        <v>38</v>
      </c>
      <c r="AB15" s="6" t="s">
        <v>38</v>
      </c>
      <c r="AC15" s="6" t="s">
        <v>38</v>
      </c>
      <c r="AD15" s="6" t="s">
        <v>38</v>
      </c>
      <c r="AE15" s="6" t="s">
        <v>38</v>
      </c>
    </row>
    <row r="16">
      <c r="A16" s="28" t="s">
        <v>108</v>
      </c>
      <c r="B16" s="6" t="s">
        <v>91</v>
      </c>
      <c r="C16" s="6" t="s">
        <v>92</v>
      </c>
      <c r="D16" s="7" t="s">
        <v>93</v>
      </c>
      <c r="E16" s="28" t="s">
        <v>94</v>
      </c>
      <c r="F16" s="5" t="s">
        <v>22</v>
      </c>
      <c r="G16" s="6" t="s">
        <v>95</v>
      </c>
      <c r="H16" s="6" t="s">
        <v>96</v>
      </c>
      <c r="I16" s="6" t="s">
        <v>38</v>
      </c>
      <c r="J16" s="8" t="s">
        <v>97</v>
      </c>
      <c r="K16" s="5" t="s">
        <v>98</v>
      </c>
      <c r="L16" s="7" t="s">
        <v>99</v>
      </c>
      <c r="M16" s="9">
        <v>20140</v>
      </c>
      <c r="N16" s="5" t="s">
        <v>100</v>
      </c>
      <c r="O16" s="32">
        <v>43580.2576637731</v>
      </c>
      <c r="P16" s="33">
        <v>43580.3100535069</v>
      </c>
      <c r="Q16" s="28" t="s">
        <v>38</v>
      </c>
      <c r="R16" s="29" t="s">
        <v>38</v>
      </c>
      <c r="S16" s="28" t="s">
        <v>109</v>
      </c>
      <c r="T16" s="28" t="s">
        <v>102</v>
      </c>
      <c r="U16" s="5" t="s">
        <v>110</v>
      </c>
      <c r="V16" s="28" t="s">
        <v>104</v>
      </c>
      <c r="W16" s="7" t="s">
        <v>111</v>
      </c>
      <c r="X16" s="7" t="s">
        <v>38</v>
      </c>
      <c r="Y16" s="5" t="s">
        <v>112</v>
      </c>
      <c r="Z16" s="5" t="s">
        <v>107</v>
      </c>
      <c r="AA16" s="6" t="s">
        <v>38</v>
      </c>
      <c r="AB16" s="6" t="s">
        <v>38</v>
      </c>
      <c r="AC16" s="6" t="s">
        <v>38</v>
      </c>
      <c r="AD16" s="6" t="s">
        <v>38</v>
      </c>
      <c r="AE16" s="6" t="s">
        <v>38</v>
      </c>
    </row>
    <row r="17">
      <c r="A17" s="28" t="s">
        <v>113</v>
      </c>
      <c r="B17" s="6" t="s">
        <v>91</v>
      </c>
      <c r="C17" s="6" t="s">
        <v>92</v>
      </c>
      <c r="D17" s="7" t="s">
        <v>93</v>
      </c>
      <c r="E17" s="28" t="s">
        <v>94</v>
      </c>
      <c r="F17" s="5" t="s">
        <v>22</v>
      </c>
      <c r="G17" s="6" t="s">
        <v>95</v>
      </c>
      <c r="H17" s="6" t="s">
        <v>96</v>
      </c>
      <c r="I17" s="6" t="s">
        <v>38</v>
      </c>
      <c r="J17" s="8" t="s">
        <v>97</v>
      </c>
      <c r="K17" s="5" t="s">
        <v>98</v>
      </c>
      <c r="L17" s="7" t="s">
        <v>99</v>
      </c>
      <c r="M17" s="9">
        <v>20150</v>
      </c>
      <c r="N17" s="5" t="s">
        <v>100</v>
      </c>
      <c r="O17" s="32">
        <v>43580.2577074421</v>
      </c>
      <c r="P17" s="33">
        <v>43580.3100535069</v>
      </c>
      <c r="Q17" s="28" t="s">
        <v>38</v>
      </c>
      <c r="R17" s="29" t="s">
        <v>38</v>
      </c>
      <c r="S17" s="28" t="s">
        <v>114</v>
      </c>
      <c r="T17" s="28" t="s">
        <v>102</v>
      </c>
      <c r="U17" s="5" t="s">
        <v>115</v>
      </c>
      <c r="V17" s="28" t="s">
        <v>104</v>
      </c>
      <c r="W17" s="7" t="s">
        <v>116</v>
      </c>
      <c r="X17" s="7" t="s">
        <v>38</v>
      </c>
      <c r="Y17" s="5" t="s">
        <v>112</v>
      </c>
      <c r="Z17" s="5" t="s">
        <v>107</v>
      </c>
      <c r="AA17" s="6" t="s">
        <v>38</v>
      </c>
      <c r="AB17" s="6" t="s">
        <v>38</v>
      </c>
      <c r="AC17" s="6" t="s">
        <v>38</v>
      </c>
      <c r="AD17" s="6" t="s">
        <v>38</v>
      </c>
      <c r="AE17" s="6" t="s">
        <v>38</v>
      </c>
    </row>
    <row r="18">
      <c r="A18" s="28" t="s">
        <v>117</v>
      </c>
      <c r="B18" s="6" t="s">
        <v>91</v>
      </c>
      <c r="C18" s="6" t="s">
        <v>92</v>
      </c>
      <c r="D18" s="7" t="s">
        <v>93</v>
      </c>
      <c r="E18" s="28" t="s">
        <v>94</v>
      </c>
      <c r="F18" s="5" t="s">
        <v>22</v>
      </c>
      <c r="G18" s="6" t="s">
        <v>95</v>
      </c>
      <c r="H18" s="6" t="s">
        <v>96</v>
      </c>
      <c r="I18" s="6" t="s">
        <v>38</v>
      </c>
      <c r="J18" s="8" t="s">
        <v>97</v>
      </c>
      <c r="K18" s="5" t="s">
        <v>98</v>
      </c>
      <c r="L18" s="7" t="s">
        <v>99</v>
      </c>
      <c r="M18" s="9">
        <v>20160</v>
      </c>
      <c r="N18" s="5" t="s">
        <v>100</v>
      </c>
      <c r="O18" s="32">
        <v>43580.2577452199</v>
      </c>
      <c r="P18" s="33">
        <v>43580.3100535069</v>
      </c>
      <c r="Q18" s="28" t="s">
        <v>38</v>
      </c>
      <c r="R18" s="29" t="s">
        <v>38</v>
      </c>
      <c r="S18" s="28" t="s">
        <v>101</v>
      </c>
      <c r="T18" s="28" t="s">
        <v>118</v>
      </c>
      <c r="U18" s="5" t="s">
        <v>119</v>
      </c>
      <c r="V18" s="28" t="s">
        <v>104</v>
      </c>
      <c r="W18" s="7" t="s">
        <v>120</v>
      </c>
      <c r="X18" s="7" t="s">
        <v>38</v>
      </c>
      <c r="Y18" s="5" t="s">
        <v>106</v>
      </c>
      <c r="Z18" s="5" t="s">
        <v>107</v>
      </c>
      <c r="AA18" s="6" t="s">
        <v>38</v>
      </c>
      <c r="AB18" s="6" t="s">
        <v>38</v>
      </c>
      <c r="AC18" s="6" t="s">
        <v>38</v>
      </c>
      <c r="AD18" s="6" t="s">
        <v>38</v>
      </c>
      <c r="AE18" s="6" t="s">
        <v>38</v>
      </c>
    </row>
    <row r="19">
      <c r="A19" s="28" t="s">
        <v>121</v>
      </c>
      <c r="B19" s="6" t="s">
        <v>91</v>
      </c>
      <c r="C19" s="6" t="s">
        <v>92</v>
      </c>
      <c r="D19" s="7" t="s">
        <v>93</v>
      </c>
      <c r="E19" s="28" t="s">
        <v>94</v>
      </c>
      <c r="F19" s="5" t="s">
        <v>22</v>
      </c>
      <c r="G19" s="6" t="s">
        <v>95</v>
      </c>
      <c r="H19" s="6" t="s">
        <v>96</v>
      </c>
      <c r="I19" s="6" t="s">
        <v>38</v>
      </c>
      <c r="J19" s="8" t="s">
        <v>97</v>
      </c>
      <c r="K19" s="5" t="s">
        <v>98</v>
      </c>
      <c r="L19" s="7" t="s">
        <v>99</v>
      </c>
      <c r="M19" s="9">
        <v>20170</v>
      </c>
      <c r="N19" s="5" t="s">
        <v>100</v>
      </c>
      <c r="O19" s="32">
        <v>43580.2577921296</v>
      </c>
      <c r="P19" s="33">
        <v>43580.310053669</v>
      </c>
      <c r="Q19" s="28" t="s">
        <v>38</v>
      </c>
      <c r="R19" s="29" t="s">
        <v>38</v>
      </c>
      <c r="S19" s="28" t="s">
        <v>109</v>
      </c>
      <c r="T19" s="28" t="s">
        <v>118</v>
      </c>
      <c r="U19" s="5" t="s">
        <v>122</v>
      </c>
      <c r="V19" s="28" t="s">
        <v>104</v>
      </c>
      <c r="W19" s="7" t="s">
        <v>123</v>
      </c>
      <c r="X19" s="7" t="s">
        <v>38</v>
      </c>
      <c r="Y19" s="5" t="s">
        <v>112</v>
      </c>
      <c r="Z19" s="5" t="s">
        <v>107</v>
      </c>
      <c r="AA19" s="6" t="s">
        <v>38</v>
      </c>
      <c r="AB19" s="6" t="s">
        <v>38</v>
      </c>
      <c r="AC19" s="6" t="s">
        <v>38</v>
      </c>
      <c r="AD19" s="6" t="s">
        <v>38</v>
      </c>
      <c r="AE19" s="6" t="s">
        <v>38</v>
      </c>
    </row>
    <row r="20">
      <c r="A20" s="28" t="s">
        <v>124</v>
      </c>
      <c r="B20" s="6" t="s">
        <v>91</v>
      </c>
      <c r="C20" s="6" t="s">
        <v>92</v>
      </c>
      <c r="D20" s="7" t="s">
        <v>93</v>
      </c>
      <c r="E20" s="28" t="s">
        <v>94</v>
      </c>
      <c r="F20" s="5" t="s">
        <v>22</v>
      </c>
      <c r="G20" s="6" t="s">
        <v>95</v>
      </c>
      <c r="H20" s="6" t="s">
        <v>96</v>
      </c>
      <c r="I20" s="6" t="s">
        <v>38</v>
      </c>
      <c r="J20" s="8" t="s">
        <v>97</v>
      </c>
      <c r="K20" s="5" t="s">
        <v>98</v>
      </c>
      <c r="L20" s="7" t="s">
        <v>99</v>
      </c>
      <c r="M20" s="9">
        <v>20180</v>
      </c>
      <c r="N20" s="5" t="s">
        <v>100</v>
      </c>
      <c r="O20" s="32">
        <v>43580.2578315162</v>
      </c>
      <c r="P20" s="33">
        <v>43580.310053669</v>
      </c>
      <c r="Q20" s="28" t="s">
        <v>38</v>
      </c>
      <c r="R20" s="29" t="s">
        <v>38</v>
      </c>
      <c r="S20" s="28" t="s">
        <v>101</v>
      </c>
      <c r="T20" s="28" t="s">
        <v>125</v>
      </c>
      <c r="U20" s="5" t="s">
        <v>126</v>
      </c>
      <c r="V20" s="28" t="s">
        <v>104</v>
      </c>
      <c r="W20" s="7" t="s">
        <v>127</v>
      </c>
      <c r="X20" s="7" t="s">
        <v>38</v>
      </c>
      <c r="Y20" s="5" t="s">
        <v>106</v>
      </c>
      <c r="Z20" s="5" t="s">
        <v>107</v>
      </c>
      <c r="AA20" s="6" t="s">
        <v>38</v>
      </c>
      <c r="AB20" s="6" t="s">
        <v>38</v>
      </c>
      <c r="AC20" s="6" t="s">
        <v>38</v>
      </c>
      <c r="AD20" s="6" t="s">
        <v>38</v>
      </c>
      <c r="AE20" s="6" t="s">
        <v>38</v>
      </c>
    </row>
    <row r="21">
      <c r="A21" s="28" t="s">
        <v>128</v>
      </c>
      <c r="B21" s="6" t="s">
        <v>91</v>
      </c>
      <c r="C21" s="6" t="s">
        <v>92</v>
      </c>
      <c r="D21" s="7" t="s">
        <v>93</v>
      </c>
      <c r="E21" s="28" t="s">
        <v>94</v>
      </c>
      <c r="F21" s="5" t="s">
        <v>22</v>
      </c>
      <c r="G21" s="6" t="s">
        <v>95</v>
      </c>
      <c r="H21" s="6" t="s">
        <v>96</v>
      </c>
      <c r="I21" s="6" t="s">
        <v>38</v>
      </c>
      <c r="J21" s="8" t="s">
        <v>97</v>
      </c>
      <c r="K21" s="5" t="s">
        <v>98</v>
      </c>
      <c r="L21" s="7" t="s">
        <v>99</v>
      </c>
      <c r="M21" s="9">
        <v>20190</v>
      </c>
      <c r="N21" s="5" t="s">
        <v>100</v>
      </c>
      <c r="O21" s="32">
        <v>43580.2578701389</v>
      </c>
      <c r="P21" s="33">
        <v>43580.310053669</v>
      </c>
      <c r="Q21" s="28" t="s">
        <v>38</v>
      </c>
      <c r="R21" s="29" t="s">
        <v>38</v>
      </c>
      <c r="S21" s="28" t="s">
        <v>109</v>
      </c>
      <c r="T21" s="28" t="s">
        <v>125</v>
      </c>
      <c r="U21" s="5" t="s">
        <v>129</v>
      </c>
      <c r="V21" s="28" t="s">
        <v>104</v>
      </c>
      <c r="W21" s="7" t="s">
        <v>130</v>
      </c>
      <c r="X21" s="7" t="s">
        <v>38</v>
      </c>
      <c r="Y21" s="5" t="s">
        <v>112</v>
      </c>
      <c r="Z21" s="5" t="s">
        <v>107</v>
      </c>
      <c r="AA21" s="6" t="s">
        <v>38</v>
      </c>
      <c r="AB21" s="6" t="s">
        <v>38</v>
      </c>
      <c r="AC21" s="6" t="s">
        <v>38</v>
      </c>
      <c r="AD21" s="6" t="s">
        <v>38</v>
      </c>
      <c r="AE21" s="6" t="s">
        <v>38</v>
      </c>
    </row>
    <row r="22">
      <c r="A22" s="28" t="s">
        <v>131</v>
      </c>
      <c r="B22" s="6" t="s">
        <v>132</v>
      </c>
      <c r="C22" s="6" t="s">
        <v>133</v>
      </c>
      <c r="D22" s="7" t="s">
        <v>134</v>
      </c>
      <c r="E22" s="28" t="s">
        <v>135</v>
      </c>
      <c r="F22" s="5" t="s">
        <v>22</v>
      </c>
      <c r="G22" s="6" t="s">
        <v>95</v>
      </c>
      <c r="H22" s="6" t="s">
        <v>38</v>
      </c>
      <c r="I22" s="6" t="s">
        <v>38</v>
      </c>
      <c r="J22" s="8" t="s">
        <v>136</v>
      </c>
      <c r="K22" s="5" t="s">
        <v>137</v>
      </c>
      <c r="L22" s="7" t="s">
        <v>138</v>
      </c>
      <c r="M22" s="9">
        <v>20200</v>
      </c>
      <c r="N22" s="5" t="s">
        <v>139</v>
      </c>
      <c r="O22" s="32">
        <v>43580.7900390394</v>
      </c>
      <c r="P22" s="33">
        <v>43588.6779739583</v>
      </c>
      <c r="Q22" s="28" t="s">
        <v>38</v>
      </c>
      <c r="R22" s="29" t="s">
        <v>38</v>
      </c>
      <c r="S22" s="28" t="s">
        <v>109</v>
      </c>
      <c r="T22" s="28" t="s">
        <v>140</v>
      </c>
      <c r="U22" s="5" t="s">
        <v>129</v>
      </c>
      <c r="V22" s="28" t="s">
        <v>141</v>
      </c>
      <c r="W22" s="7" t="s">
        <v>142</v>
      </c>
      <c r="X22" s="7" t="s">
        <v>38</v>
      </c>
      <c r="Y22" s="5" t="s">
        <v>106</v>
      </c>
      <c r="Z22" s="5" t="s">
        <v>38</v>
      </c>
      <c r="AA22" s="6" t="s">
        <v>38</v>
      </c>
      <c r="AB22" s="6" t="s">
        <v>38</v>
      </c>
      <c r="AC22" s="6" t="s">
        <v>38</v>
      </c>
      <c r="AD22" s="6" t="s">
        <v>38</v>
      </c>
      <c r="AE22" s="6" t="s">
        <v>38</v>
      </c>
    </row>
    <row r="23">
      <c r="A23" s="28" t="s">
        <v>143</v>
      </c>
      <c r="B23" s="6" t="s">
        <v>144</v>
      </c>
      <c r="C23" s="6" t="s">
        <v>133</v>
      </c>
      <c r="D23" s="7" t="s">
        <v>134</v>
      </c>
      <c r="E23" s="28" t="s">
        <v>135</v>
      </c>
      <c r="F23" s="5" t="s">
        <v>22</v>
      </c>
      <c r="G23" s="6" t="s">
        <v>95</v>
      </c>
      <c r="H23" s="6" t="s">
        <v>38</v>
      </c>
      <c r="I23" s="6" t="s">
        <v>38</v>
      </c>
      <c r="J23" s="8" t="s">
        <v>136</v>
      </c>
      <c r="K23" s="5" t="s">
        <v>137</v>
      </c>
      <c r="L23" s="7" t="s">
        <v>138</v>
      </c>
      <c r="M23" s="9">
        <v>20210</v>
      </c>
      <c r="N23" s="5" t="s">
        <v>139</v>
      </c>
      <c r="O23" s="32">
        <v>43580.865225081</v>
      </c>
      <c r="P23" s="33">
        <v>43588.6779741551</v>
      </c>
      <c r="Q23" s="28" t="s">
        <v>38</v>
      </c>
      <c r="R23" s="29" t="s">
        <v>38</v>
      </c>
      <c r="S23" s="28" t="s">
        <v>109</v>
      </c>
      <c r="T23" s="28" t="s">
        <v>140</v>
      </c>
      <c r="U23" s="5" t="s">
        <v>129</v>
      </c>
      <c r="V23" s="28" t="s">
        <v>141</v>
      </c>
      <c r="W23" s="7" t="s">
        <v>145</v>
      </c>
      <c r="X23" s="7" t="s">
        <v>38</v>
      </c>
      <c r="Y23" s="5" t="s">
        <v>106</v>
      </c>
      <c r="Z23" s="5" t="s">
        <v>38</v>
      </c>
      <c r="AA23" s="6" t="s">
        <v>38</v>
      </c>
      <c r="AB23" s="6" t="s">
        <v>38</v>
      </c>
      <c r="AC23" s="6" t="s">
        <v>38</v>
      </c>
      <c r="AD23" s="6" t="s">
        <v>38</v>
      </c>
      <c r="AE23" s="6" t="s">
        <v>38</v>
      </c>
    </row>
    <row r="24">
      <c r="A24" s="28" t="s">
        <v>146</v>
      </c>
      <c r="B24" s="6" t="s">
        <v>147</v>
      </c>
      <c r="C24" s="6" t="s">
        <v>148</v>
      </c>
      <c r="D24" s="7" t="s">
        <v>149</v>
      </c>
      <c r="E24" s="28" t="s">
        <v>150</v>
      </c>
      <c r="F24" s="5" t="s">
        <v>22</v>
      </c>
      <c r="G24" s="6" t="s">
        <v>95</v>
      </c>
      <c r="H24" s="6" t="s">
        <v>38</v>
      </c>
      <c r="I24" s="6" t="s">
        <v>38</v>
      </c>
      <c r="J24" s="8" t="s">
        <v>151</v>
      </c>
      <c r="K24" s="5" t="s">
        <v>152</v>
      </c>
      <c r="L24" s="7" t="s">
        <v>153</v>
      </c>
      <c r="M24" s="9">
        <v>20220</v>
      </c>
      <c r="N24" s="5" t="s">
        <v>72</v>
      </c>
      <c r="O24" s="32">
        <v>43581.1347854514</v>
      </c>
      <c r="P24" s="33">
        <v>43581.2813067477</v>
      </c>
      <c r="Q24" s="28" t="s">
        <v>154</v>
      </c>
      <c r="R24" s="29" t="s">
        <v>155</v>
      </c>
      <c r="S24" s="28" t="s">
        <v>114</v>
      </c>
      <c r="T24" s="28" t="s">
        <v>102</v>
      </c>
      <c r="U24" s="5" t="s">
        <v>115</v>
      </c>
      <c r="V24" s="30" t="s">
        <v>156</v>
      </c>
      <c r="W24" s="7" t="s">
        <v>157</v>
      </c>
      <c r="X24" s="7" t="s">
        <v>158</v>
      </c>
      <c r="Y24" s="5" t="s">
        <v>106</v>
      </c>
      <c r="Z24" s="5" t="s">
        <v>38</v>
      </c>
      <c r="AA24" s="6" t="s">
        <v>38</v>
      </c>
      <c r="AB24" s="6" t="s">
        <v>38</v>
      </c>
      <c r="AC24" s="6" t="s">
        <v>38</v>
      </c>
      <c r="AD24" s="6" t="s">
        <v>38</v>
      </c>
      <c r="AE24" s="6" t="s">
        <v>38</v>
      </c>
    </row>
    <row r="25">
      <c r="A25" s="28" t="s">
        <v>159</v>
      </c>
      <c r="B25" s="6" t="s">
        <v>160</v>
      </c>
      <c r="C25" s="6" t="s">
        <v>161</v>
      </c>
      <c r="D25" s="7" t="s">
        <v>162</v>
      </c>
      <c r="E25" s="28" t="s">
        <v>163</v>
      </c>
      <c r="F25" s="5" t="s">
        <v>164</v>
      </c>
      <c r="G25" s="6" t="s">
        <v>165</v>
      </c>
      <c r="H25" s="6" t="s">
        <v>38</v>
      </c>
      <c r="I25" s="6" t="s">
        <v>38</v>
      </c>
      <c r="J25" s="8" t="s">
        <v>166</v>
      </c>
      <c r="K25" s="5" t="s">
        <v>167</v>
      </c>
      <c r="L25" s="7" t="s">
        <v>168</v>
      </c>
      <c r="M25" s="9">
        <v>20230</v>
      </c>
      <c r="N25" s="5" t="s">
        <v>42</v>
      </c>
      <c r="O25" s="32">
        <v>43584.1638725347</v>
      </c>
      <c r="P25" s="33">
        <v>43591.4236569097</v>
      </c>
      <c r="Q25" s="28" t="s">
        <v>38</v>
      </c>
      <c r="R25" s="29" t="s">
        <v>38</v>
      </c>
      <c r="S25" s="28" t="s">
        <v>114</v>
      </c>
      <c r="T25" s="28" t="s">
        <v>38</v>
      </c>
      <c r="U25" s="5" t="s">
        <v>38</v>
      </c>
      <c r="V25" s="28" t="s">
        <v>169</v>
      </c>
      <c r="W25" s="7" t="s">
        <v>38</v>
      </c>
      <c r="X25" s="7" t="s">
        <v>38</v>
      </c>
      <c r="Y25" s="5" t="s">
        <v>38</v>
      </c>
      <c r="Z25" s="5" t="s">
        <v>38</v>
      </c>
      <c r="AA25" s="6" t="s">
        <v>38</v>
      </c>
      <c r="AB25" s="6" t="s">
        <v>38</v>
      </c>
      <c r="AC25" s="6" t="s">
        <v>38</v>
      </c>
      <c r="AD25" s="6" t="s">
        <v>38</v>
      </c>
      <c r="AE25" s="6" t="s">
        <v>38</v>
      </c>
    </row>
    <row r="26">
      <c r="A26" s="28" t="s">
        <v>170</v>
      </c>
      <c r="B26" s="6" t="s">
        <v>171</v>
      </c>
      <c r="C26" s="6" t="s">
        <v>161</v>
      </c>
      <c r="D26" s="7" t="s">
        <v>162</v>
      </c>
      <c r="E26" s="28" t="s">
        <v>163</v>
      </c>
      <c r="F26" s="5" t="s">
        <v>172</v>
      </c>
      <c r="G26" s="6" t="s">
        <v>78</v>
      </c>
      <c r="H26" s="6" t="s">
        <v>38</v>
      </c>
      <c r="I26" s="6" t="s">
        <v>38</v>
      </c>
      <c r="J26" s="8" t="s">
        <v>173</v>
      </c>
      <c r="K26" s="5" t="s">
        <v>174</v>
      </c>
      <c r="L26" s="7" t="s">
        <v>175</v>
      </c>
      <c r="M26" s="9">
        <v>20240</v>
      </c>
      <c r="N26" s="5" t="s">
        <v>72</v>
      </c>
      <c r="O26" s="32">
        <v>43584.1638727199</v>
      </c>
      <c r="P26" s="33">
        <v>43591.4236570949</v>
      </c>
      <c r="Q26" s="28" t="s">
        <v>38</v>
      </c>
      <c r="R26" s="29" t="s">
        <v>176</v>
      </c>
      <c r="S26" s="28" t="s">
        <v>114</v>
      </c>
      <c r="T26" s="28" t="s">
        <v>38</v>
      </c>
      <c r="U26" s="5" t="s">
        <v>38</v>
      </c>
      <c r="V26" s="28" t="s">
        <v>169</v>
      </c>
      <c r="W26" s="7" t="s">
        <v>38</v>
      </c>
      <c r="X26" s="7" t="s">
        <v>38</v>
      </c>
      <c r="Y26" s="5" t="s">
        <v>38</v>
      </c>
      <c r="Z26" s="5" t="s">
        <v>38</v>
      </c>
      <c r="AA26" s="6" t="s">
        <v>38</v>
      </c>
      <c r="AB26" s="6" t="s">
        <v>38</v>
      </c>
      <c r="AC26" s="6" t="s">
        <v>38</v>
      </c>
      <c r="AD26" s="6" t="s">
        <v>38</v>
      </c>
      <c r="AE26" s="6" t="s">
        <v>38</v>
      </c>
    </row>
    <row r="27">
      <c r="A27" s="28" t="s">
        <v>177</v>
      </c>
      <c r="B27" s="6" t="s">
        <v>178</v>
      </c>
      <c r="C27" s="6" t="s">
        <v>161</v>
      </c>
      <c r="D27" s="7" t="s">
        <v>162</v>
      </c>
      <c r="E27" s="28" t="s">
        <v>163</v>
      </c>
      <c r="F27" s="5" t="s">
        <v>22</v>
      </c>
      <c r="G27" s="6" t="s">
        <v>95</v>
      </c>
      <c r="H27" s="6" t="s">
        <v>38</v>
      </c>
      <c r="I27" s="6" t="s">
        <v>38</v>
      </c>
      <c r="J27" s="8" t="s">
        <v>166</v>
      </c>
      <c r="K27" s="5" t="s">
        <v>167</v>
      </c>
      <c r="L27" s="7" t="s">
        <v>168</v>
      </c>
      <c r="M27" s="9">
        <v>20250</v>
      </c>
      <c r="N27" s="5" t="s">
        <v>72</v>
      </c>
      <c r="O27" s="32">
        <v>43584.1638727199</v>
      </c>
      <c r="P27" s="33">
        <v>43591.4236570949</v>
      </c>
      <c r="Q27" s="28" t="s">
        <v>38</v>
      </c>
      <c r="R27" s="29" t="s">
        <v>179</v>
      </c>
      <c r="S27" s="28" t="s">
        <v>114</v>
      </c>
      <c r="T27" s="28" t="s">
        <v>180</v>
      </c>
      <c r="U27" s="5" t="s">
        <v>129</v>
      </c>
      <c r="V27" s="28" t="s">
        <v>169</v>
      </c>
      <c r="W27" s="7" t="s">
        <v>181</v>
      </c>
      <c r="X27" s="7" t="s">
        <v>38</v>
      </c>
      <c r="Y27" s="5" t="s">
        <v>182</v>
      </c>
      <c r="Z27" s="5" t="s">
        <v>38</v>
      </c>
      <c r="AA27" s="6" t="s">
        <v>38</v>
      </c>
      <c r="AB27" s="6" t="s">
        <v>38</v>
      </c>
      <c r="AC27" s="6" t="s">
        <v>38</v>
      </c>
      <c r="AD27" s="6" t="s">
        <v>38</v>
      </c>
      <c r="AE27" s="6" t="s">
        <v>38</v>
      </c>
    </row>
    <row r="28">
      <c r="A28" s="28" t="s">
        <v>183</v>
      </c>
      <c r="B28" s="6" t="s">
        <v>184</v>
      </c>
      <c r="C28" s="6" t="s">
        <v>161</v>
      </c>
      <c r="D28" s="7" t="s">
        <v>162</v>
      </c>
      <c r="E28" s="28" t="s">
        <v>163</v>
      </c>
      <c r="F28" s="5" t="s">
        <v>185</v>
      </c>
      <c r="G28" s="6" t="s">
        <v>95</v>
      </c>
      <c r="H28" s="6" t="s">
        <v>38</v>
      </c>
      <c r="I28" s="6" t="s">
        <v>38</v>
      </c>
      <c r="J28" s="8" t="s">
        <v>173</v>
      </c>
      <c r="K28" s="5" t="s">
        <v>174</v>
      </c>
      <c r="L28" s="7" t="s">
        <v>175</v>
      </c>
      <c r="M28" s="9">
        <v>20260</v>
      </c>
      <c r="N28" s="5" t="s">
        <v>72</v>
      </c>
      <c r="O28" s="32">
        <v>43584.1638822917</v>
      </c>
      <c r="P28" s="33">
        <v>43591.4236570949</v>
      </c>
      <c r="Q28" s="28" t="s">
        <v>38</v>
      </c>
      <c r="R28" s="29" t="s">
        <v>186</v>
      </c>
      <c r="S28" s="28" t="s">
        <v>114</v>
      </c>
      <c r="T28" s="28" t="s">
        <v>38</v>
      </c>
      <c r="U28" s="5" t="s">
        <v>38</v>
      </c>
      <c r="V28" s="28" t="s">
        <v>38</v>
      </c>
      <c r="W28" s="7" t="s">
        <v>38</v>
      </c>
      <c r="X28" s="7" t="s">
        <v>38</v>
      </c>
      <c r="Y28" s="5" t="s">
        <v>38</v>
      </c>
      <c r="Z28" s="5" t="s">
        <v>38</v>
      </c>
      <c r="AA28" s="6" t="s">
        <v>38</v>
      </c>
      <c r="AB28" s="6" t="s">
        <v>38</v>
      </c>
      <c r="AC28" s="6" t="s">
        <v>38</v>
      </c>
      <c r="AD28" s="6" t="s">
        <v>38</v>
      </c>
      <c r="AE28" s="6" t="s">
        <v>38</v>
      </c>
    </row>
    <row r="29">
      <c r="A29" s="28" t="s">
        <v>187</v>
      </c>
      <c r="B29" s="6" t="s">
        <v>188</v>
      </c>
      <c r="C29" s="6" t="s">
        <v>161</v>
      </c>
      <c r="D29" s="7" t="s">
        <v>162</v>
      </c>
      <c r="E29" s="28" t="s">
        <v>163</v>
      </c>
      <c r="F29" s="5" t="s">
        <v>164</v>
      </c>
      <c r="G29" s="6" t="s">
        <v>165</v>
      </c>
      <c r="H29" s="6" t="s">
        <v>38</v>
      </c>
      <c r="I29" s="6" t="s">
        <v>38</v>
      </c>
      <c r="J29" s="8" t="s">
        <v>189</v>
      </c>
      <c r="K29" s="5" t="s">
        <v>190</v>
      </c>
      <c r="L29" s="7" t="s">
        <v>191</v>
      </c>
      <c r="M29" s="9">
        <v>20270</v>
      </c>
      <c r="N29" s="5" t="s">
        <v>72</v>
      </c>
      <c r="O29" s="32">
        <v>43584.1638824421</v>
      </c>
      <c r="P29" s="33">
        <v>43591.4236570949</v>
      </c>
      <c r="Q29" s="28" t="s">
        <v>38</v>
      </c>
      <c r="R29" s="29" t="s">
        <v>192</v>
      </c>
      <c r="S29" s="28" t="s">
        <v>114</v>
      </c>
      <c r="T29" s="28" t="s">
        <v>38</v>
      </c>
      <c r="U29" s="5" t="s">
        <v>38</v>
      </c>
      <c r="V29" s="28" t="s">
        <v>193</v>
      </c>
      <c r="W29" s="7" t="s">
        <v>38</v>
      </c>
      <c r="X29" s="7" t="s">
        <v>38</v>
      </c>
      <c r="Y29" s="5" t="s">
        <v>38</v>
      </c>
      <c r="Z29" s="5" t="s">
        <v>38</v>
      </c>
      <c r="AA29" s="6" t="s">
        <v>38</v>
      </c>
      <c r="AB29" s="6" t="s">
        <v>38</v>
      </c>
      <c r="AC29" s="6" t="s">
        <v>38</v>
      </c>
      <c r="AD29" s="6" t="s">
        <v>38</v>
      </c>
      <c r="AE29" s="6" t="s">
        <v>38</v>
      </c>
    </row>
    <row r="30">
      <c r="A30" s="28" t="s">
        <v>194</v>
      </c>
      <c r="B30" s="6" t="s">
        <v>188</v>
      </c>
      <c r="C30" s="6" t="s">
        <v>161</v>
      </c>
      <c r="D30" s="7" t="s">
        <v>162</v>
      </c>
      <c r="E30" s="28" t="s">
        <v>163</v>
      </c>
      <c r="F30" s="5" t="s">
        <v>22</v>
      </c>
      <c r="G30" s="6" t="s">
        <v>95</v>
      </c>
      <c r="H30" s="6" t="s">
        <v>38</v>
      </c>
      <c r="I30" s="6" t="s">
        <v>38</v>
      </c>
      <c r="J30" s="8" t="s">
        <v>189</v>
      </c>
      <c r="K30" s="5" t="s">
        <v>190</v>
      </c>
      <c r="L30" s="7" t="s">
        <v>191</v>
      </c>
      <c r="M30" s="9">
        <v>20280</v>
      </c>
      <c r="N30" s="5" t="s">
        <v>72</v>
      </c>
      <c r="O30" s="32">
        <v>43584.1638826389</v>
      </c>
      <c r="P30" s="33">
        <v>43591.4236572917</v>
      </c>
      <c r="Q30" s="28" t="s">
        <v>38</v>
      </c>
      <c r="R30" s="29" t="s">
        <v>195</v>
      </c>
      <c r="S30" s="28" t="s">
        <v>114</v>
      </c>
      <c r="T30" s="28" t="s">
        <v>196</v>
      </c>
      <c r="U30" s="5" t="s">
        <v>129</v>
      </c>
      <c r="V30" s="28" t="s">
        <v>193</v>
      </c>
      <c r="W30" s="7" t="s">
        <v>197</v>
      </c>
      <c r="X30" s="7" t="s">
        <v>38</v>
      </c>
      <c r="Y30" s="5" t="s">
        <v>182</v>
      </c>
      <c r="Z30" s="5" t="s">
        <v>38</v>
      </c>
      <c r="AA30" s="6" t="s">
        <v>38</v>
      </c>
      <c r="AB30" s="6" t="s">
        <v>38</v>
      </c>
      <c r="AC30" s="6" t="s">
        <v>38</v>
      </c>
      <c r="AD30" s="6" t="s">
        <v>38</v>
      </c>
      <c r="AE30" s="6" t="s">
        <v>38</v>
      </c>
    </row>
    <row r="31">
      <c r="A31" s="28" t="s">
        <v>198</v>
      </c>
      <c r="B31" s="6" t="s">
        <v>199</v>
      </c>
      <c r="C31" s="6" t="s">
        <v>161</v>
      </c>
      <c r="D31" s="7" t="s">
        <v>162</v>
      </c>
      <c r="E31" s="28" t="s">
        <v>163</v>
      </c>
      <c r="F31" s="5" t="s">
        <v>22</v>
      </c>
      <c r="G31" s="6" t="s">
        <v>95</v>
      </c>
      <c r="H31" s="6" t="s">
        <v>38</v>
      </c>
      <c r="I31" s="6" t="s">
        <v>38</v>
      </c>
      <c r="J31" s="8" t="s">
        <v>189</v>
      </c>
      <c r="K31" s="5" t="s">
        <v>190</v>
      </c>
      <c r="L31" s="7" t="s">
        <v>191</v>
      </c>
      <c r="M31" s="9">
        <v>20290</v>
      </c>
      <c r="N31" s="5" t="s">
        <v>72</v>
      </c>
      <c r="O31" s="32">
        <v>43584.1638925579</v>
      </c>
      <c r="P31" s="33">
        <v>43591.4236572917</v>
      </c>
      <c r="Q31" s="28" t="s">
        <v>38</v>
      </c>
      <c r="R31" s="29" t="s">
        <v>200</v>
      </c>
      <c r="S31" s="28" t="s">
        <v>114</v>
      </c>
      <c r="T31" s="28" t="s">
        <v>201</v>
      </c>
      <c r="U31" s="5" t="s">
        <v>202</v>
      </c>
      <c r="V31" s="28" t="s">
        <v>193</v>
      </c>
      <c r="W31" s="7" t="s">
        <v>203</v>
      </c>
      <c r="X31" s="7" t="s">
        <v>38</v>
      </c>
      <c r="Y31" s="5" t="s">
        <v>182</v>
      </c>
      <c r="Z31" s="5" t="s">
        <v>38</v>
      </c>
      <c r="AA31" s="6" t="s">
        <v>38</v>
      </c>
      <c r="AB31" s="6" t="s">
        <v>38</v>
      </c>
      <c r="AC31" s="6" t="s">
        <v>38</v>
      </c>
      <c r="AD31" s="6" t="s">
        <v>38</v>
      </c>
      <c r="AE31" s="6" t="s">
        <v>38</v>
      </c>
    </row>
    <row r="32">
      <c r="A32" s="28" t="s">
        <v>204</v>
      </c>
      <c r="B32" s="6" t="s">
        <v>199</v>
      </c>
      <c r="C32" s="6" t="s">
        <v>161</v>
      </c>
      <c r="D32" s="7" t="s">
        <v>162</v>
      </c>
      <c r="E32" s="28" t="s">
        <v>163</v>
      </c>
      <c r="F32" s="5" t="s">
        <v>22</v>
      </c>
      <c r="G32" s="6" t="s">
        <v>95</v>
      </c>
      <c r="H32" s="6" t="s">
        <v>38</v>
      </c>
      <c r="I32" s="6" t="s">
        <v>38</v>
      </c>
      <c r="J32" s="8" t="s">
        <v>189</v>
      </c>
      <c r="K32" s="5" t="s">
        <v>190</v>
      </c>
      <c r="L32" s="7" t="s">
        <v>191</v>
      </c>
      <c r="M32" s="9">
        <v>20300</v>
      </c>
      <c r="N32" s="5" t="s">
        <v>72</v>
      </c>
      <c r="O32" s="32">
        <v>43584.163903588</v>
      </c>
      <c r="P32" s="33">
        <v>43591.4236551273</v>
      </c>
      <c r="Q32" s="28" t="s">
        <v>38</v>
      </c>
      <c r="R32" s="29" t="s">
        <v>205</v>
      </c>
      <c r="S32" s="28" t="s">
        <v>114</v>
      </c>
      <c r="T32" s="28" t="s">
        <v>206</v>
      </c>
      <c r="U32" s="5" t="s">
        <v>202</v>
      </c>
      <c r="V32" s="28" t="s">
        <v>193</v>
      </c>
      <c r="W32" s="7" t="s">
        <v>207</v>
      </c>
      <c r="X32" s="7" t="s">
        <v>38</v>
      </c>
      <c r="Y32" s="5" t="s">
        <v>182</v>
      </c>
      <c r="Z32" s="5" t="s">
        <v>38</v>
      </c>
      <c r="AA32" s="6" t="s">
        <v>38</v>
      </c>
      <c r="AB32" s="6" t="s">
        <v>38</v>
      </c>
      <c r="AC32" s="6" t="s">
        <v>38</v>
      </c>
      <c r="AD32" s="6" t="s">
        <v>38</v>
      </c>
      <c r="AE32" s="6" t="s">
        <v>38</v>
      </c>
    </row>
    <row r="33">
      <c r="A33" s="28" t="s">
        <v>208</v>
      </c>
      <c r="B33" s="6" t="s">
        <v>199</v>
      </c>
      <c r="C33" s="6" t="s">
        <v>161</v>
      </c>
      <c r="D33" s="7" t="s">
        <v>162</v>
      </c>
      <c r="E33" s="28" t="s">
        <v>163</v>
      </c>
      <c r="F33" s="5" t="s">
        <v>22</v>
      </c>
      <c r="G33" s="6" t="s">
        <v>95</v>
      </c>
      <c r="H33" s="6" t="s">
        <v>38</v>
      </c>
      <c r="I33" s="6" t="s">
        <v>38</v>
      </c>
      <c r="J33" s="8" t="s">
        <v>189</v>
      </c>
      <c r="K33" s="5" t="s">
        <v>190</v>
      </c>
      <c r="L33" s="7" t="s">
        <v>191</v>
      </c>
      <c r="M33" s="9">
        <v>20310</v>
      </c>
      <c r="N33" s="5" t="s">
        <v>72</v>
      </c>
      <c r="O33" s="32">
        <v>43584.1639135069</v>
      </c>
      <c r="P33" s="33">
        <v>43591.4236551273</v>
      </c>
      <c r="Q33" s="28" t="s">
        <v>38</v>
      </c>
      <c r="R33" s="29" t="s">
        <v>209</v>
      </c>
      <c r="S33" s="28" t="s">
        <v>114</v>
      </c>
      <c r="T33" s="28" t="s">
        <v>140</v>
      </c>
      <c r="U33" s="5" t="s">
        <v>129</v>
      </c>
      <c r="V33" s="28" t="s">
        <v>193</v>
      </c>
      <c r="W33" s="7" t="s">
        <v>210</v>
      </c>
      <c r="X33" s="7" t="s">
        <v>38</v>
      </c>
      <c r="Y33" s="5" t="s">
        <v>182</v>
      </c>
      <c r="Z33" s="5" t="s">
        <v>38</v>
      </c>
      <c r="AA33" s="6" t="s">
        <v>38</v>
      </c>
      <c r="AB33" s="6" t="s">
        <v>38</v>
      </c>
      <c r="AC33" s="6" t="s">
        <v>38</v>
      </c>
      <c r="AD33" s="6" t="s">
        <v>38</v>
      </c>
      <c r="AE33" s="6" t="s">
        <v>38</v>
      </c>
    </row>
    <row r="34">
      <c r="A34" s="28" t="s">
        <v>211</v>
      </c>
      <c r="B34" s="6" t="s">
        <v>188</v>
      </c>
      <c r="C34" s="6" t="s">
        <v>161</v>
      </c>
      <c r="D34" s="7" t="s">
        <v>162</v>
      </c>
      <c r="E34" s="28" t="s">
        <v>163</v>
      </c>
      <c r="F34" s="5" t="s">
        <v>22</v>
      </c>
      <c r="G34" s="6" t="s">
        <v>95</v>
      </c>
      <c r="H34" s="6" t="s">
        <v>38</v>
      </c>
      <c r="I34" s="6" t="s">
        <v>38</v>
      </c>
      <c r="J34" s="8" t="s">
        <v>189</v>
      </c>
      <c r="K34" s="5" t="s">
        <v>190</v>
      </c>
      <c r="L34" s="7" t="s">
        <v>191</v>
      </c>
      <c r="M34" s="9">
        <v>20320</v>
      </c>
      <c r="N34" s="5" t="s">
        <v>72</v>
      </c>
      <c r="O34" s="32">
        <v>43584.1639236111</v>
      </c>
      <c r="P34" s="33">
        <v>43591.4236552893</v>
      </c>
      <c r="Q34" s="28" t="s">
        <v>38</v>
      </c>
      <c r="R34" s="29" t="s">
        <v>212</v>
      </c>
      <c r="S34" s="28" t="s">
        <v>114</v>
      </c>
      <c r="T34" s="28" t="s">
        <v>213</v>
      </c>
      <c r="U34" s="5" t="s">
        <v>129</v>
      </c>
      <c r="V34" s="28" t="s">
        <v>193</v>
      </c>
      <c r="W34" s="7" t="s">
        <v>214</v>
      </c>
      <c r="X34" s="7" t="s">
        <v>38</v>
      </c>
      <c r="Y34" s="5" t="s">
        <v>182</v>
      </c>
      <c r="Z34" s="5" t="s">
        <v>38</v>
      </c>
      <c r="AA34" s="6" t="s">
        <v>38</v>
      </c>
      <c r="AB34" s="6" t="s">
        <v>38</v>
      </c>
      <c r="AC34" s="6" t="s">
        <v>38</v>
      </c>
      <c r="AD34" s="6" t="s">
        <v>38</v>
      </c>
      <c r="AE34" s="6" t="s">
        <v>38</v>
      </c>
    </row>
    <row r="35">
      <c r="A35" s="28" t="s">
        <v>215</v>
      </c>
      <c r="B35" s="6" t="s">
        <v>216</v>
      </c>
      <c r="C35" s="6" t="s">
        <v>161</v>
      </c>
      <c r="D35" s="7" t="s">
        <v>162</v>
      </c>
      <c r="E35" s="28" t="s">
        <v>163</v>
      </c>
      <c r="F35" s="5" t="s">
        <v>22</v>
      </c>
      <c r="G35" s="6" t="s">
        <v>95</v>
      </c>
      <c r="H35" s="6" t="s">
        <v>38</v>
      </c>
      <c r="I35" s="6" t="s">
        <v>38</v>
      </c>
      <c r="J35" s="8" t="s">
        <v>189</v>
      </c>
      <c r="K35" s="5" t="s">
        <v>190</v>
      </c>
      <c r="L35" s="7" t="s">
        <v>191</v>
      </c>
      <c r="M35" s="9">
        <v>20330</v>
      </c>
      <c r="N35" s="5" t="s">
        <v>72</v>
      </c>
      <c r="O35" s="32">
        <v>43584.1639341088</v>
      </c>
      <c r="P35" s="33">
        <v>43591.4236552893</v>
      </c>
      <c r="Q35" s="28" t="s">
        <v>38</v>
      </c>
      <c r="R35" s="29" t="s">
        <v>217</v>
      </c>
      <c r="S35" s="28" t="s">
        <v>114</v>
      </c>
      <c r="T35" s="28" t="s">
        <v>201</v>
      </c>
      <c r="U35" s="5" t="s">
        <v>202</v>
      </c>
      <c r="V35" s="28" t="s">
        <v>193</v>
      </c>
      <c r="W35" s="7" t="s">
        <v>218</v>
      </c>
      <c r="X35" s="7" t="s">
        <v>38</v>
      </c>
      <c r="Y35" s="5" t="s">
        <v>182</v>
      </c>
      <c r="Z35" s="5" t="s">
        <v>38</v>
      </c>
      <c r="AA35" s="6" t="s">
        <v>38</v>
      </c>
      <c r="AB35" s="6" t="s">
        <v>38</v>
      </c>
      <c r="AC35" s="6" t="s">
        <v>38</v>
      </c>
      <c r="AD35" s="6" t="s">
        <v>38</v>
      </c>
      <c r="AE35" s="6" t="s">
        <v>38</v>
      </c>
    </row>
    <row r="36">
      <c r="A36" s="28" t="s">
        <v>219</v>
      </c>
      <c r="B36" s="6" t="s">
        <v>216</v>
      </c>
      <c r="C36" s="6" t="s">
        <v>161</v>
      </c>
      <c r="D36" s="7" t="s">
        <v>162</v>
      </c>
      <c r="E36" s="28" t="s">
        <v>163</v>
      </c>
      <c r="F36" s="5" t="s">
        <v>22</v>
      </c>
      <c r="G36" s="6" t="s">
        <v>95</v>
      </c>
      <c r="H36" s="6" t="s">
        <v>38</v>
      </c>
      <c r="I36" s="6" t="s">
        <v>38</v>
      </c>
      <c r="J36" s="8" t="s">
        <v>189</v>
      </c>
      <c r="K36" s="5" t="s">
        <v>190</v>
      </c>
      <c r="L36" s="7" t="s">
        <v>191</v>
      </c>
      <c r="M36" s="9">
        <v>20340</v>
      </c>
      <c r="N36" s="5" t="s">
        <v>72</v>
      </c>
      <c r="O36" s="32">
        <v>43584.1639431366</v>
      </c>
      <c r="P36" s="33">
        <v>43591.4236552893</v>
      </c>
      <c r="Q36" s="28" t="s">
        <v>38</v>
      </c>
      <c r="R36" s="29" t="s">
        <v>220</v>
      </c>
      <c r="S36" s="28" t="s">
        <v>114</v>
      </c>
      <c r="T36" s="28" t="s">
        <v>206</v>
      </c>
      <c r="U36" s="5" t="s">
        <v>202</v>
      </c>
      <c r="V36" s="28" t="s">
        <v>193</v>
      </c>
      <c r="W36" s="7" t="s">
        <v>221</v>
      </c>
      <c r="X36" s="7" t="s">
        <v>38</v>
      </c>
      <c r="Y36" s="5" t="s">
        <v>182</v>
      </c>
      <c r="Z36" s="5" t="s">
        <v>38</v>
      </c>
      <c r="AA36" s="6" t="s">
        <v>38</v>
      </c>
      <c r="AB36" s="6" t="s">
        <v>38</v>
      </c>
      <c r="AC36" s="6" t="s">
        <v>38</v>
      </c>
      <c r="AD36" s="6" t="s">
        <v>38</v>
      </c>
      <c r="AE36" s="6" t="s">
        <v>38</v>
      </c>
    </row>
    <row r="37">
      <c r="A37" s="28" t="s">
        <v>222</v>
      </c>
      <c r="B37" s="6" t="s">
        <v>216</v>
      </c>
      <c r="C37" s="6" t="s">
        <v>161</v>
      </c>
      <c r="D37" s="7" t="s">
        <v>162</v>
      </c>
      <c r="E37" s="28" t="s">
        <v>163</v>
      </c>
      <c r="F37" s="5" t="s">
        <v>22</v>
      </c>
      <c r="G37" s="6" t="s">
        <v>95</v>
      </c>
      <c r="H37" s="6" t="s">
        <v>38</v>
      </c>
      <c r="I37" s="6" t="s">
        <v>38</v>
      </c>
      <c r="J37" s="8" t="s">
        <v>189</v>
      </c>
      <c r="K37" s="5" t="s">
        <v>190</v>
      </c>
      <c r="L37" s="7" t="s">
        <v>191</v>
      </c>
      <c r="M37" s="9">
        <v>20350</v>
      </c>
      <c r="N37" s="5" t="s">
        <v>72</v>
      </c>
      <c r="O37" s="32">
        <v>43584.1639526968</v>
      </c>
      <c r="P37" s="33">
        <v>43591.4236554745</v>
      </c>
      <c r="Q37" s="28" t="s">
        <v>38</v>
      </c>
      <c r="R37" s="29" t="s">
        <v>223</v>
      </c>
      <c r="S37" s="28" t="s">
        <v>114</v>
      </c>
      <c r="T37" s="28" t="s">
        <v>140</v>
      </c>
      <c r="U37" s="5" t="s">
        <v>129</v>
      </c>
      <c r="V37" s="28" t="s">
        <v>193</v>
      </c>
      <c r="W37" s="7" t="s">
        <v>224</v>
      </c>
      <c r="X37" s="7" t="s">
        <v>38</v>
      </c>
      <c r="Y37" s="5" t="s">
        <v>182</v>
      </c>
      <c r="Z37" s="5" t="s">
        <v>38</v>
      </c>
      <c r="AA37" s="6" t="s">
        <v>38</v>
      </c>
      <c r="AB37" s="6" t="s">
        <v>38</v>
      </c>
      <c r="AC37" s="6" t="s">
        <v>38</v>
      </c>
      <c r="AD37" s="6" t="s">
        <v>38</v>
      </c>
      <c r="AE37" s="6" t="s">
        <v>38</v>
      </c>
    </row>
    <row r="38">
      <c r="A38" s="28" t="s">
        <v>225</v>
      </c>
      <c r="B38" s="6" t="s">
        <v>216</v>
      </c>
      <c r="C38" s="6" t="s">
        <v>161</v>
      </c>
      <c r="D38" s="7" t="s">
        <v>162</v>
      </c>
      <c r="E38" s="28" t="s">
        <v>163</v>
      </c>
      <c r="F38" s="5" t="s">
        <v>22</v>
      </c>
      <c r="G38" s="6" t="s">
        <v>95</v>
      </c>
      <c r="H38" s="6" t="s">
        <v>38</v>
      </c>
      <c r="I38" s="6" t="s">
        <v>38</v>
      </c>
      <c r="J38" s="8" t="s">
        <v>189</v>
      </c>
      <c r="K38" s="5" t="s">
        <v>190</v>
      </c>
      <c r="L38" s="7" t="s">
        <v>191</v>
      </c>
      <c r="M38" s="9">
        <v>20360</v>
      </c>
      <c r="N38" s="5" t="s">
        <v>72</v>
      </c>
      <c r="O38" s="32">
        <v>43584.1639629977</v>
      </c>
      <c r="P38" s="33">
        <v>43591.4236554745</v>
      </c>
      <c r="Q38" s="28" t="s">
        <v>38</v>
      </c>
      <c r="R38" s="29" t="s">
        <v>226</v>
      </c>
      <c r="S38" s="28" t="s">
        <v>114</v>
      </c>
      <c r="T38" s="28" t="s">
        <v>213</v>
      </c>
      <c r="U38" s="5" t="s">
        <v>129</v>
      </c>
      <c r="V38" s="28" t="s">
        <v>193</v>
      </c>
      <c r="W38" s="7" t="s">
        <v>227</v>
      </c>
      <c r="X38" s="7" t="s">
        <v>38</v>
      </c>
      <c r="Y38" s="5" t="s">
        <v>182</v>
      </c>
      <c r="Z38" s="5" t="s">
        <v>38</v>
      </c>
      <c r="AA38" s="6" t="s">
        <v>38</v>
      </c>
      <c r="AB38" s="6" t="s">
        <v>38</v>
      </c>
      <c r="AC38" s="6" t="s">
        <v>38</v>
      </c>
      <c r="AD38" s="6" t="s">
        <v>38</v>
      </c>
      <c r="AE38" s="6" t="s">
        <v>38</v>
      </c>
    </row>
    <row r="39">
      <c r="A39" s="28" t="s">
        <v>228</v>
      </c>
      <c r="B39" s="6" t="s">
        <v>229</v>
      </c>
      <c r="C39" s="6" t="s">
        <v>161</v>
      </c>
      <c r="D39" s="7" t="s">
        <v>162</v>
      </c>
      <c r="E39" s="28" t="s">
        <v>163</v>
      </c>
      <c r="F39" s="5" t="s">
        <v>22</v>
      </c>
      <c r="G39" s="6" t="s">
        <v>95</v>
      </c>
      <c r="H39" s="6" t="s">
        <v>38</v>
      </c>
      <c r="I39" s="6" t="s">
        <v>38</v>
      </c>
      <c r="J39" s="8" t="s">
        <v>230</v>
      </c>
      <c r="K39" s="5" t="s">
        <v>231</v>
      </c>
      <c r="L39" s="7" t="s">
        <v>232</v>
      </c>
      <c r="M39" s="9">
        <v>20370</v>
      </c>
      <c r="N39" s="5" t="s">
        <v>72</v>
      </c>
      <c r="O39" s="32">
        <v>43584.1639725694</v>
      </c>
      <c r="P39" s="33">
        <v>43591.4236554745</v>
      </c>
      <c r="Q39" s="28" t="s">
        <v>233</v>
      </c>
      <c r="R39" s="29" t="s">
        <v>234</v>
      </c>
      <c r="S39" s="28" t="s">
        <v>109</v>
      </c>
      <c r="T39" s="28" t="s">
        <v>213</v>
      </c>
      <c r="U39" s="5" t="s">
        <v>129</v>
      </c>
      <c r="V39" s="28" t="s">
        <v>141</v>
      </c>
      <c r="W39" s="7" t="s">
        <v>235</v>
      </c>
      <c r="X39" s="7" t="s">
        <v>39</v>
      </c>
      <c r="Y39" s="5" t="s">
        <v>106</v>
      </c>
      <c r="Z39" s="5" t="s">
        <v>38</v>
      </c>
      <c r="AA39" s="6" t="s">
        <v>38</v>
      </c>
      <c r="AB39" s="6" t="s">
        <v>38</v>
      </c>
      <c r="AC39" s="6" t="s">
        <v>38</v>
      </c>
      <c r="AD39" s="6" t="s">
        <v>38</v>
      </c>
      <c r="AE39" s="6" t="s">
        <v>38</v>
      </c>
    </row>
    <row r="40">
      <c r="A40" s="28" t="s">
        <v>236</v>
      </c>
      <c r="B40" s="6" t="s">
        <v>237</v>
      </c>
      <c r="C40" s="6" t="s">
        <v>238</v>
      </c>
      <c r="D40" s="7" t="s">
        <v>162</v>
      </c>
      <c r="E40" s="28" t="s">
        <v>163</v>
      </c>
      <c r="F40" s="5" t="s">
        <v>22</v>
      </c>
      <c r="G40" s="6" t="s">
        <v>95</v>
      </c>
      <c r="H40" s="6" t="s">
        <v>38</v>
      </c>
      <c r="I40" s="6" t="s">
        <v>38</v>
      </c>
      <c r="J40" s="8" t="s">
        <v>239</v>
      </c>
      <c r="K40" s="5" t="s">
        <v>240</v>
      </c>
      <c r="L40" s="7" t="s">
        <v>241</v>
      </c>
      <c r="M40" s="9">
        <v>20380</v>
      </c>
      <c r="N40" s="5" t="s">
        <v>72</v>
      </c>
      <c r="O40" s="32">
        <v>43584.1639837616</v>
      </c>
      <c r="P40" s="33">
        <v>43591.4236556366</v>
      </c>
      <c r="Q40" s="28" t="s">
        <v>242</v>
      </c>
      <c r="R40" s="29" t="s">
        <v>243</v>
      </c>
      <c r="S40" s="28" t="s">
        <v>109</v>
      </c>
      <c r="T40" s="28" t="s">
        <v>180</v>
      </c>
      <c r="U40" s="5" t="s">
        <v>129</v>
      </c>
      <c r="V40" s="28" t="s">
        <v>141</v>
      </c>
      <c r="W40" s="7" t="s">
        <v>244</v>
      </c>
      <c r="X40" s="7" t="s">
        <v>245</v>
      </c>
      <c r="Y40" s="5" t="s">
        <v>106</v>
      </c>
      <c r="Z40" s="5" t="s">
        <v>38</v>
      </c>
      <c r="AA40" s="6" t="s">
        <v>38</v>
      </c>
      <c r="AB40" s="6" t="s">
        <v>38</v>
      </c>
      <c r="AC40" s="6" t="s">
        <v>38</v>
      </c>
      <c r="AD40" s="6" t="s">
        <v>38</v>
      </c>
      <c r="AE40" s="6" t="s">
        <v>38</v>
      </c>
    </row>
    <row r="41">
      <c r="A41" s="28" t="s">
        <v>246</v>
      </c>
      <c r="B41" s="6" t="s">
        <v>247</v>
      </c>
      <c r="C41" s="6" t="s">
        <v>248</v>
      </c>
      <c r="D41" s="7" t="s">
        <v>162</v>
      </c>
      <c r="E41" s="28" t="s">
        <v>163</v>
      </c>
      <c r="F41" s="5" t="s">
        <v>22</v>
      </c>
      <c r="G41" s="6" t="s">
        <v>95</v>
      </c>
      <c r="H41" s="6" t="s">
        <v>38</v>
      </c>
      <c r="I41" s="6" t="s">
        <v>38</v>
      </c>
      <c r="J41" s="8" t="s">
        <v>239</v>
      </c>
      <c r="K41" s="5" t="s">
        <v>240</v>
      </c>
      <c r="L41" s="7" t="s">
        <v>241</v>
      </c>
      <c r="M41" s="9">
        <v>20390</v>
      </c>
      <c r="N41" s="5" t="s">
        <v>72</v>
      </c>
      <c r="O41" s="32">
        <v>43584.1639940625</v>
      </c>
      <c r="P41" s="33">
        <v>43591.4236556366</v>
      </c>
      <c r="Q41" s="28" t="s">
        <v>249</v>
      </c>
      <c r="R41" s="29" t="s">
        <v>250</v>
      </c>
      <c r="S41" s="28" t="s">
        <v>109</v>
      </c>
      <c r="T41" s="28" t="s">
        <v>180</v>
      </c>
      <c r="U41" s="5" t="s">
        <v>129</v>
      </c>
      <c r="V41" s="28" t="s">
        <v>141</v>
      </c>
      <c r="W41" s="7" t="s">
        <v>251</v>
      </c>
      <c r="X41" s="7" t="s">
        <v>245</v>
      </c>
      <c r="Y41" s="5" t="s">
        <v>106</v>
      </c>
      <c r="Z41" s="5" t="s">
        <v>38</v>
      </c>
      <c r="AA41" s="6" t="s">
        <v>38</v>
      </c>
      <c r="AB41" s="6" t="s">
        <v>38</v>
      </c>
      <c r="AC41" s="6" t="s">
        <v>38</v>
      </c>
      <c r="AD41" s="6" t="s">
        <v>38</v>
      </c>
      <c r="AE41" s="6" t="s">
        <v>38</v>
      </c>
    </row>
    <row r="42">
      <c r="A42" s="28" t="s">
        <v>252</v>
      </c>
      <c r="B42" s="6" t="s">
        <v>253</v>
      </c>
      <c r="C42" s="6" t="s">
        <v>254</v>
      </c>
      <c r="D42" s="7" t="s">
        <v>34</v>
      </c>
      <c r="E42" s="28" t="s">
        <v>35</v>
      </c>
      <c r="F42" s="5" t="s">
        <v>255</v>
      </c>
      <c r="G42" s="6" t="s">
        <v>165</v>
      </c>
      <c r="H42" s="6" t="s">
        <v>38</v>
      </c>
      <c r="I42" s="6" t="s">
        <v>38</v>
      </c>
      <c r="J42" s="8" t="s">
        <v>256</v>
      </c>
      <c r="K42" s="5" t="s">
        <v>245</v>
      </c>
      <c r="L42" s="7" t="s">
        <v>257</v>
      </c>
      <c r="M42" s="9">
        <v>20400</v>
      </c>
      <c r="N42" s="5" t="s">
        <v>42</v>
      </c>
      <c r="O42" s="32">
        <v>43584.1837724884</v>
      </c>
      <c r="P42" s="33">
        <v>43584.1915166667</v>
      </c>
      <c r="Q42" s="28" t="s">
        <v>38</v>
      </c>
      <c r="R42" s="29" t="s">
        <v>38</v>
      </c>
      <c r="S42" s="28" t="s">
        <v>114</v>
      </c>
      <c r="T42" s="28" t="s">
        <v>38</v>
      </c>
      <c r="U42" s="5" t="s">
        <v>38</v>
      </c>
      <c r="V42" s="28" t="s">
        <v>258</v>
      </c>
      <c r="W42" s="7" t="s">
        <v>38</v>
      </c>
      <c r="X42" s="7" t="s">
        <v>38</v>
      </c>
      <c r="Y42" s="5" t="s">
        <v>38</v>
      </c>
      <c r="Z42" s="5" t="s">
        <v>38</v>
      </c>
      <c r="AA42" s="6" t="s">
        <v>38</v>
      </c>
      <c r="AB42" s="6" t="s">
        <v>259</v>
      </c>
      <c r="AC42" s="6" t="s">
        <v>260</v>
      </c>
      <c r="AD42" s="6" t="s">
        <v>38</v>
      </c>
      <c r="AE42" s="6" t="s">
        <v>38</v>
      </c>
    </row>
    <row r="43">
      <c r="A43" s="28" t="s">
        <v>261</v>
      </c>
      <c r="B43" s="6" t="s">
        <v>262</v>
      </c>
      <c r="C43" s="6" t="s">
        <v>263</v>
      </c>
      <c r="D43" s="7" t="s">
        <v>34</v>
      </c>
      <c r="E43" s="28" t="s">
        <v>35</v>
      </c>
      <c r="F43" s="5" t="s">
        <v>255</v>
      </c>
      <c r="G43" s="6" t="s">
        <v>165</v>
      </c>
      <c r="H43" s="6" t="s">
        <v>38</v>
      </c>
      <c r="I43" s="6" t="s">
        <v>38</v>
      </c>
      <c r="J43" s="8" t="s">
        <v>256</v>
      </c>
      <c r="K43" s="5" t="s">
        <v>245</v>
      </c>
      <c r="L43" s="7" t="s">
        <v>257</v>
      </c>
      <c r="M43" s="9">
        <v>20410</v>
      </c>
      <c r="N43" s="5" t="s">
        <v>42</v>
      </c>
      <c r="O43" s="32">
        <v>43584.1837726505</v>
      </c>
      <c r="P43" s="33">
        <v>43584.1915168634</v>
      </c>
      <c r="Q43" s="28" t="s">
        <v>38</v>
      </c>
      <c r="R43" s="29" t="s">
        <v>38</v>
      </c>
      <c r="S43" s="28" t="s">
        <v>109</v>
      </c>
      <c r="T43" s="28" t="s">
        <v>38</v>
      </c>
      <c r="U43" s="5" t="s">
        <v>38</v>
      </c>
      <c r="V43" s="28" t="s">
        <v>141</v>
      </c>
      <c r="W43" s="7" t="s">
        <v>38</v>
      </c>
      <c r="X43" s="7" t="s">
        <v>38</v>
      </c>
      <c r="Y43" s="5" t="s">
        <v>38</v>
      </c>
      <c r="Z43" s="5" t="s">
        <v>38</v>
      </c>
      <c r="AA43" s="6" t="s">
        <v>38</v>
      </c>
      <c r="AB43" s="6" t="s">
        <v>264</v>
      </c>
      <c r="AC43" s="6" t="s">
        <v>38</v>
      </c>
      <c r="AD43" s="6" t="s">
        <v>38</v>
      </c>
      <c r="AE43" s="6" t="s">
        <v>38</v>
      </c>
    </row>
    <row r="44">
      <c r="A44" s="28" t="s">
        <v>265</v>
      </c>
      <c r="B44" s="6" t="s">
        <v>266</v>
      </c>
      <c r="C44" s="6" t="s">
        <v>254</v>
      </c>
      <c r="D44" s="7" t="s">
        <v>34</v>
      </c>
      <c r="E44" s="28" t="s">
        <v>35</v>
      </c>
      <c r="F44" s="5" t="s">
        <v>255</v>
      </c>
      <c r="G44" s="6" t="s">
        <v>165</v>
      </c>
      <c r="H44" s="6" t="s">
        <v>38</v>
      </c>
      <c r="I44" s="6" t="s">
        <v>38</v>
      </c>
      <c r="J44" s="8" t="s">
        <v>256</v>
      </c>
      <c r="K44" s="5" t="s">
        <v>245</v>
      </c>
      <c r="L44" s="7" t="s">
        <v>257</v>
      </c>
      <c r="M44" s="9">
        <v>20420</v>
      </c>
      <c r="N44" s="5" t="s">
        <v>42</v>
      </c>
      <c r="O44" s="32">
        <v>43584.1837732292</v>
      </c>
      <c r="P44" s="33">
        <v>43584.1915168634</v>
      </c>
      <c r="Q44" s="28" t="s">
        <v>38</v>
      </c>
      <c r="R44" s="29" t="s">
        <v>38</v>
      </c>
      <c r="S44" s="28" t="s">
        <v>109</v>
      </c>
      <c r="T44" s="28" t="s">
        <v>38</v>
      </c>
      <c r="U44" s="5" t="s">
        <v>38</v>
      </c>
      <c r="V44" s="28" t="s">
        <v>141</v>
      </c>
      <c r="W44" s="7" t="s">
        <v>38</v>
      </c>
      <c r="X44" s="7" t="s">
        <v>38</v>
      </c>
      <c r="Y44" s="5" t="s">
        <v>38</v>
      </c>
      <c r="Z44" s="5" t="s">
        <v>38</v>
      </c>
      <c r="AA44" s="6" t="s">
        <v>38</v>
      </c>
      <c r="AB44" s="6" t="s">
        <v>267</v>
      </c>
      <c r="AC44" s="6" t="s">
        <v>38</v>
      </c>
      <c r="AD44" s="6" t="s">
        <v>38</v>
      </c>
      <c r="AE44" s="6" t="s">
        <v>38</v>
      </c>
    </row>
    <row r="45">
      <c r="A45" s="28" t="s">
        <v>268</v>
      </c>
      <c r="B45" s="6" t="s">
        <v>269</v>
      </c>
      <c r="C45" s="6" t="s">
        <v>259</v>
      </c>
      <c r="D45" s="7" t="s">
        <v>34</v>
      </c>
      <c r="E45" s="28" t="s">
        <v>35</v>
      </c>
      <c r="F45" s="5" t="s">
        <v>255</v>
      </c>
      <c r="G45" s="6" t="s">
        <v>165</v>
      </c>
      <c r="H45" s="6" t="s">
        <v>38</v>
      </c>
      <c r="I45" s="6" t="s">
        <v>38</v>
      </c>
      <c r="J45" s="8" t="s">
        <v>256</v>
      </c>
      <c r="K45" s="5" t="s">
        <v>245</v>
      </c>
      <c r="L45" s="7" t="s">
        <v>257</v>
      </c>
      <c r="M45" s="9">
        <v>20430</v>
      </c>
      <c r="N45" s="5" t="s">
        <v>42</v>
      </c>
      <c r="O45" s="32">
        <v>43584.1837733796</v>
      </c>
      <c r="P45" s="33">
        <v>43584.1915168634</v>
      </c>
      <c r="Q45" s="28" t="s">
        <v>38</v>
      </c>
      <c r="R45" s="29" t="s">
        <v>38</v>
      </c>
      <c r="S45" s="28" t="s">
        <v>109</v>
      </c>
      <c r="T45" s="28" t="s">
        <v>38</v>
      </c>
      <c r="U45" s="5" t="s">
        <v>38</v>
      </c>
      <c r="V45" s="30" t="s">
        <v>270</v>
      </c>
      <c r="W45" s="7" t="s">
        <v>38</v>
      </c>
      <c r="X45" s="7" t="s">
        <v>38</v>
      </c>
      <c r="Y45" s="5" t="s">
        <v>38</v>
      </c>
      <c r="Z45" s="5" t="s">
        <v>38</v>
      </c>
      <c r="AA45" s="6" t="s">
        <v>38</v>
      </c>
      <c r="AB45" s="6" t="s">
        <v>271</v>
      </c>
      <c r="AC45" s="6" t="s">
        <v>38</v>
      </c>
      <c r="AD45" s="6" t="s">
        <v>38</v>
      </c>
      <c r="AE45" s="6" t="s">
        <v>38</v>
      </c>
    </row>
    <row r="46">
      <c r="A46" s="28" t="s">
        <v>272</v>
      </c>
      <c r="B46" s="6" t="s">
        <v>273</v>
      </c>
      <c r="C46" s="6" t="s">
        <v>259</v>
      </c>
      <c r="D46" s="7" t="s">
        <v>34</v>
      </c>
      <c r="E46" s="28" t="s">
        <v>35</v>
      </c>
      <c r="F46" s="5" t="s">
        <v>255</v>
      </c>
      <c r="G46" s="6" t="s">
        <v>165</v>
      </c>
      <c r="H46" s="6" t="s">
        <v>38</v>
      </c>
      <c r="I46" s="6" t="s">
        <v>38</v>
      </c>
      <c r="J46" s="8" t="s">
        <v>256</v>
      </c>
      <c r="K46" s="5" t="s">
        <v>245</v>
      </c>
      <c r="L46" s="7" t="s">
        <v>257</v>
      </c>
      <c r="M46" s="9">
        <v>20440</v>
      </c>
      <c r="N46" s="5" t="s">
        <v>42</v>
      </c>
      <c r="O46" s="32">
        <v>43584.1837733796</v>
      </c>
      <c r="P46" s="33">
        <v>43584.1915170139</v>
      </c>
      <c r="Q46" s="28" t="s">
        <v>38</v>
      </c>
      <c r="R46" s="29" t="s">
        <v>38</v>
      </c>
      <c r="S46" s="28" t="s">
        <v>109</v>
      </c>
      <c r="T46" s="28" t="s">
        <v>38</v>
      </c>
      <c r="U46" s="5" t="s">
        <v>38</v>
      </c>
      <c r="V46" s="30" t="s">
        <v>274</v>
      </c>
      <c r="W46" s="7" t="s">
        <v>38</v>
      </c>
      <c r="X46" s="7" t="s">
        <v>38</v>
      </c>
      <c r="Y46" s="5" t="s">
        <v>38</v>
      </c>
      <c r="Z46" s="5" t="s">
        <v>38</v>
      </c>
      <c r="AA46" s="6" t="s">
        <v>38</v>
      </c>
      <c r="AB46" s="6" t="s">
        <v>275</v>
      </c>
      <c r="AC46" s="6" t="s">
        <v>263</v>
      </c>
      <c r="AD46" s="6" t="s">
        <v>38</v>
      </c>
      <c r="AE46" s="6" t="s">
        <v>38</v>
      </c>
    </row>
    <row r="47">
      <c r="A47" s="28" t="s">
        <v>276</v>
      </c>
      <c r="B47" s="6" t="s">
        <v>277</v>
      </c>
      <c r="C47" s="6" t="s">
        <v>259</v>
      </c>
      <c r="D47" s="7" t="s">
        <v>34</v>
      </c>
      <c r="E47" s="28" t="s">
        <v>35</v>
      </c>
      <c r="F47" s="5" t="s">
        <v>255</v>
      </c>
      <c r="G47" s="6" t="s">
        <v>165</v>
      </c>
      <c r="H47" s="6" t="s">
        <v>38</v>
      </c>
      <c r="I47" s="6" t="s">
        <v>38</v>
      </c>
      <c r="J47" s="8" t="s">
        <v>256</v>
      </c>
      <c r="K47" s="5" t="s">
        <v>245</v>
      </c>
      <c r="L47" s="7" t="s">
        <v>257</v>
      </c>
      <c r="M47" s="9">
        <v>20450</v>
      </c>
      <c r="N47" s="5" t="s">
        <v>278</v>
      </c>
      <c r="O47" s="32">
        <v>43584.1837735764</v>
      </c>
      <c r="P47" s="33">
        <v>43584.1915170139</v>
      </c>
      <c r="Q47" s="28" t="s">
        <v>38</v>
      </c>
      <c r="R47" s="29" t="s">
        <v>38</v>
      </c>
      <c r="S47" s="28" t="s">
        <v>114</v>
      </c>
      <c r="T47" s="28" t="s">
        <v>38</v>
      </c>
      <c r="U47" s="5" t="s">
        <v>38</v>
      </c>
      <c r="V47" s="28" t="s">
        <v>279</v>
      </c>
      <c r="W47" s="7" t="s">
        <v>38</v>
      </c>
      <c r="X47" s="7" t="s">
        <v>38</v>
      </c>
      <c r="Y47" s="5" t="s">
        <v>38</v>
      </c>
      <c r="Z47" s="5" t="s">
        <v>38</v>
      </c>
      <c r="AA47" s="6" t="s">
        <v>38</v>
      </c>
      <c r="AB47" s="6" t="s">
        <v>280</v>
      </c>
      <c r="AC47" s="6" t="s">
        <v>254</v>
      </c>
      <c r="AD47" s="6" t="s">
        <v>38</v>
      </c>
      <c r="AE47" s="6" t="s">
        <v>281</v>
      </c>
    </row>
    <row r="48">
      <c r="A48" s="28" t="s">
        <v>282</v>
      </c>
      <c r="B48" s="6" t="s">
        <v>283</v>
      </c>
      <c r="C48" s="6" t="s">
        <v>259</v>
      </c>
      <c r="D48" s="7" t="s">
        <v>34</v>
      </c>
      <c r="E48" s="28" t="s">
        <v>35</v>
      </c>
      <c r="F48" s="5" t="s">
        <v>255</v>
      </c>
      <c r="G48" s="6" t="s">
        <v>165</v>
      </c>
      <c r="H48" s="6" t="s">
        <v>38</v>
      </c>
      <c r="I48" s="6" t="s">
        <v>38</v>
      </c>
      <c r="J48" s="8" t="s">
        <v>256</v>
      </c>
      <c r="K48" s="5" t="s">
        <v>245</v>
      </c>
      <c r="L48" s="7" t="s">
        <v>257</v>
      </c>
      <c r="M48" s="9">
        <v>20460</v>
      </c>
      <c r="N48" s="5" t="s">
        <v>42</v>
      </c>
      <c r="O48" s="32">
        <v>43584.1837737269</v>
      </c>
      <c r="P48" s="33">
        <v>43584.1915164699</v>
      </c>
      <c r="Q48" s="28" t="s">
        <v>38</v>
      </c>
      <c r="R48" s="29" t="s">
        <v>38</v>
      </c>
      <c r="S48" s="28" t="s">
        <v>109</v>
      </c>
      <c r="T48" s="28" t="s">
        <v>38</v>
      </c>
      <c r="U48" s="5" t="s">
        <v>38</v>
      </c>
      <c r="V48" s="30" t="s">
        <v>284</v>
      </c>
      <c r="W48" s="7" t="s">
        <v>38</v>
      </c>
      <c r="X48" s="7" t="s">
        <v>38</v>
      </c>
      <c r="Y48" s="5" t="s">
        <v>38</v>
      </c>
      <c r="Z48" s="5" t="s">
        <v>38</v>
      </c>
      <c r="AA48" s="6" t="s">
        <v>38</v>
      </c>
      <c r="AB48" s="6" t="s">
        <v>285</v>
      </c>
      <c r="AC48" s="6" t="s">
        <v>286</v>
      </c>
      <c r="AD48" s="6" t="s">
        <v>38</v>
      </c>
      <c r="AE48" s="6" t="s">
        <v>38</v>
      </c>
    </row>
    <row r="49">
      <c r="A49" s="28" t="s">
        <v>287</v>
      </c>
      <c r="B49" s="6" t="s">
        <v>288</v>
      </c>
      <c r="C49" s="6" t="s">
        <v>285</v>
      </c>
      <c r="D49" s="7" t="s">
        <v>34</v>
      </c>
      <c r="E49" s="28" t="s">
        <v>35</v>
      </c>
      <c r="F49" s="5" t="s">
        <v>255</v>
      </c>
      <c r="G49" s="6" t="s">
        <v>165</v>
      </c>
      <c r="H49" s="6" t="s">
        <v>38</v>
      </c>
      <c r="I49" s="6" t="s">
        <v>38</v>
      </c>
      <c r="J49" s="8" t="s">
        <v>256</v>
      </c>
      <c r="K49" s="5" t="s">
        <v>245</v>
      </c>
      <c r="L49" s="7" t="s">
        <v>257</v>
      </c>
      <c r="M49" s="9">
        <v>20470</v>
      </c>
      <c r="N49" s="5" t="s">
        <v>42</v>
      </c>
      <c r="O49" s="32">
        <v>43584.1837739236</v>
      </c>
      <c r="P49" s="33">
        <v>43584.1915166667</v>
      </c>
      <c r="Q49" s="28" t="s">
        <v>38</v>
      </c>
      <c r="R49" s="29" t="s">
        <v>38</v>
      </c>
      <c r="S49" s="28" t="s">
        <v>109</v>
      </c>
      <c r="T49" s="28" t="s">
        <v>38</v>
      </c>
      <c r="U49" s="5" t="s">
        <v>38</v>
      </c>
      <c r="V49" s="28" t="s">
        <v>289</v>
      </c>
      <c r="W49" s="7" t="s">
        <v>38</v>
      </c>
      <c r="X49" s="7" t="s">
        <v>38</v>
      </c>
      <c r="Y49" s="5" t="s">
        <v>38</v>
      </c>
      <c r="Z49" s="5" t="s">
        <v>38</v>
      </c>
      <c r="AA49" s="6" t="s">
        <v>38</v>
      </c>
      <c r="AB49" s="6" t="s">
        <v>290</v>
      </c>
      <c r="AC49" s="6" t="s">
        <v>291</v>
      </c>
      <c r="AD49" s="6" t="s">
        <v>38</v>
      </c>
      <c r="AE49" s="6" t="s">
        <v>38</v>
      </c>
    </row>
    <row r="50">
      <c r="A50" s="28" t="s">
        <v>292</v>
      </c>
      <c r="B50" s="6" t="s">
        <v>293</v>
      </c>
      <c r="C50" s="6" t="s">
        <v>294</v>
      </c>
      <c r="D50" s="7" t="s">
        <v>34</v>
      </c>
      <c r="E50" s="28" t="s">
        <v>35</v>
      </c>
      <c r="F50" s="5" t="s">
        <v>255</v>
      </c>
      <c r="G50" s="6" t="s">
        <v>165</v>
      </c>
      <c r="H50" s="6" t="s">
        <v>38</v>
      </c>
      <c r="I50" s="6" t="s">
        <v>38</v>
      </c>
      <c r="J50" s="8" t="s">
        <v>256</v>
      </c>
      <c r="K50" s="5" t="s">
        <v>245</v>
      </c>
      <c r="L50" s="7" t="s">
        <v>257</v>
      </c>
      <c r="M50" s="9">
        <v>20480</v>
      </c>
      <c r="N50" s="5" t="s">
        <v>295</v>
      </c>
      <c r="O50" s="32">
        <v>43584.1837741088</v>
      </c>
      <c r="P50" s="33">
        <v>43584.1915166667</v>
      </c>
      <c r="Q50" s="28" t="s">
        <v>38</v>
      </c>
      <c r="R50" s="29" t="s">
        <v>38</v>
      </c>
      <c r="S50" s="28" t="s">
        <v>109</v>
      </c>
      <c r="T50" s="28" t="s">
        <v>38</v>
      </c>
      <c r="U50" s="5" t="s">
        <v>38</v>
      </c>
      <c r="V50" s="28" t="s">
        <v>38</v>
      </c>
      <c r="W50" s="7" t="s">
        <v>38</v>
      </c>
      <c r="X50" s="7" t="s">
        <v>38</v>
      </c>
      <c r="Y50" s="5" t="s">
        <v>38</v>
      </c>
      <c r="Z50" s="5" t="s">
        <v>38</v>
      </c>
      <c r="AA50" s="6" t="s">
        <v>38</v>
      </c>
      <c r="AB50" s="6" t="s">
        <v>275</v>
      </c>
      <c r="AC50" s="6" t="s">
        <v>38</v>
      </c>
      <c r="AD50" s="6" t="s">
        <v>38</v>
      </c>
      <c r="AE50" s="6" t="s">
        <v>38</v>
      </c>
    </row>
    <row r="51">
      <c r="A51" s="28" t="s">
        <v>296</v>
      </c>
      <c r="B51" s="6" t="s">
        <v>297</v>
      </c>
      <c r="C51" s="6" t="s">
        <v>298</v>
      </c>
      <c r="D51" s="7" t="s">
        <v>299</v>
      </c>
      <c r="E51" s="28" t="s">
        <v>300</v>
      </c>
      <c r="F51" s="5" t="s">
        <v>22</v>
      </c>
      <c r="G51" s="6" t="s">
        <v>95</v>
      </c>
      <c r="H51" s="6" t="s">
        <v>38</v>
      </c>
      <c r="I51" s="6" t="s">
        <v>38</v>
      </c>
      <c r="J51" s="8" t="s">
        <v>301</v>
      </c>
      <c r="K51" s="5" t="s">
        <v>302</v>
      </c>
      <c r="L51" s="7" t="s">
        <v>303</v>
      </c>
      <c r="M51" s="9">
        <v>20490</v>
      </c>
      <c r="N51" s="5" t="s">
        <v>304</v>
      </c>
      <c r="O51" s="32">
        <v>43584.5156710648</v>
      </c>
      <c r="P51" s="33">
        <v>43584.5600145833</v>
      </c>
      <c r="Q51" s="28" t="s">
        <v>305</v>
      </c>
      <c r="R51" s="29" t="s">
        <v>38</v>
      </c>
      <c r="S51" s="28" t="s">
        <v>109</v>
      </c>
      <c r="T51" s="28" t="s">
        <v>201</v>
      </c>
      <c r="U51" s="5" t="s">
        <v>129</v>
      </c>
      <c r="V51" s="28" t="s">
        <v>141</v>
      </c>
      <c r="W51" s="7" t="s">
        <v>306</v>
      </c>
      <c r="X51" s="7" t="s">
        <v>39</v>
      </c>
      <c r="Y51" s="5" t="s">
        <v>106</v>
      </c>
      <c r="Z51" s="5" t="s">
        <v>38</v>
      </c>
      <c r="AA51" s="6" t="s">
        <v>38</v>
      </c>
      <c r="AB51" s="6" t="s">
        <v>38</v>
      </c>
      <c r="AC51" s="6" t="s">
        <v>38</v>
      </c>
      <c r="AD51" s="6" t="s">
        <v>38</v>
      </c>
      <c r="AE51" s="6" t="s">
        <v>38</v>
      </c>
    </row>
    <row r="52">
      <c r="A52" s="28" t="s">
        <v>307</v>
      </c>
      <c r="B52" s="6" t="s">
        <v>308</v>
      </c>
      <c r="C52" s="6" t="s">
        <v>298</v>
      </c>
      <c r="D52" s="7" t="s">
        <v>299</v>
      </c>
      <c r="E52" s="28" t="s">
        <v>300</v>
      </c>
      <c r="F52" s="5" t="s">
        <v>22</v>
      </c>
      <c r="G52" s="6" t="s">
        <v>95</v>
      </c>
      <c r="H52" s="6" t="s">
        <v>38</v>
      </c>
      <c r="I52" s="6" t="s">
        <v>38</v>
      </c>
      <c r="J52" s="8" t="s">
        <v>301</v>
      </c>
      <c r="K52" s="5" t="s">
        <v>302</v>
      </c>
      <c r="L52" s="7" t="s">
        <v>303</v>
      </c>
      <c r="M52" s="9">
        <v>20500</v>
      </c>
      <c r="N52" s="5" t="s">
        <v>304</v>
      </c>
      <c r="O52" s="32">
        <v>43584.5352456829</v>
      </c>
      <c r="P52" s="33">
        <v>43584.5600145833</v>
      </c>
      <c r="Q52" s="28" t="s">
        <v>309</v>
      </c>
      <c r="R52" s="29" t="s">
        <v>38</v>
      </c>
      <c r="S52" s="28" t="s">
        <v>114</v>
      </c>
      <c r="T52" s="28" t="s">
        <v>201</v>
      </c>
      <c r="U52" s="5" t="s">
        <v>202</v>
      </c>
      <c r="V52" s="28" t="s">
        <v>141</v>
      </c>
      <c r="W52" s="7" t="s">
        <v>310</v>
      </c>
      <c r="X52" s="7" t="s">
        <v>311</v>
      </c>
      <c r="Y52" s="5" t="s">
        <v>112</v>
      </c>
      <c r="Z52" s="5" t="s">
        <v>38</v>
      </c>
      <c r="AA52" s="6" t="s">
        <v>38</v>
      </c>
      <c r="AB52" s="6" t="s">
        <v>38</v>
      </c>
      <c r="AC52" s="6" t="s">
        <v>38</v>
      </c>
      <c r="AD52" s="6" t="s">
        <v>38</v>
      </c>
      <c r="AE52" s="6" t="s">
        <v>38</v>
      </c>
    </row>
    <row r="53">
      <c r="A53" s="28" t="s">
        <v>312</v>
      </c>
      <c r="B53" s="6" t="s">
        <v>313</v>
      </c>
      <c r="C53" s="6" t="s">
        <v>314</v>
      </c>
      <c r="D53" s="7" t="s">
        <v>299</v>
      </c>
      <c r="E53" s="28" t="s">
        <v>300</v>
      </c>
      <c r="F53" s="5" t="s">
        <v>172</v>
      </c>
      <c r="G53" s="6" t="s">
        <v>315</v>
      </c>
      <c r="H53" s="6" t="s">
        <v>38</v>
      </c>
      <c r="I53" s="6" t="s">
        <v>38</v>
      </c>
      <c r="J53" s="8" t="s">
        <v>173</v>
      </c>
      <c r="K53" s="5" t="s">
        <v>174</v>
      </c>
      <c r="L53" s="7" t="s">
        <v>175</v>
      </c>
      <c r="M53" s="9">
        <v>20510</v>
      </c>
      <c r="N53" s="5" t="s">
        <v>316</v>
      </c>
      <c r="O53" s="32">
        <v>43585.3680254282</v>
      </c>
      <c r="P53" s="33">
        <v>43588.7848900116</v>
      </c>
      <c r="Q53" s="28" t="s">
        <v>38</v>
      </c>
      <c r="R53" s="29" t="s">
        <v>38</v>
      </c>
      <c r="S53" s="28" t="s">
        <v>114</v>
      </c>
      <c r="T53" s="28" t="s">
        <v>38</v>
      </c>
      <c r="U53" s="5" t="s">
        <v>38</v>
      </c>
      <c r="V53" s="28" t="s">
        <v>317</v>
      </c>
      <c r="W53" s="7" t="s">
        <v>38</v>
      </c>
      <c r="X53" s="7" t="s">
        <v>38</v>
      </c>
      <c r="Y53" s="5" t="s">
        <v>38</v>
      </c>
      <c r="Z53" s="5" t="s">
        <v>38</v>
      </c>
      <c r="AA53" s="6" t="s">
        <v>38</v>
      </c>
      <c r="AB53" s="6" t="s">
        <v>38</v>
      </c>
      <c r="AC53" s="6" t="s">
        <v>38</v>
      </c>
      <c r="AD53" s="6" t="s">
        <v>38</v>
      </c>
      <c r="AE53" s="6" t="s">
        <v>38</v>
      </c>
    </row>
    <row r="54">
      <c r="A54" s="28" t="s">
        <v>318</v>
      </c>
      <c r="B54" s="6" t="s">
        <v>319</v>
      </c>
      <c r="C54" s="6" t="s">
        <v>320</v>
      </c>
      <c r="D54" s="7" t="s">
        <v>321</v>
      </c>
      <c r="E54" s="28" t="s">
        <v>322</v>
      </c>
      <c r="F54" s="5" t="s">
        <v>22</v>
      </c>
      <c r="G54" s="6" t="s">
        <v>95</v>
      </c>
      <c r="H54" s="6" t="s">
        <v>38</v>
      </c>
      <c r="I54" s="6" t="s">
        <v>38</v>
      </c>
      <c r="J54" s="8" t="s">
        <v>323</v>
      </c>
      <c r="K54" s="5" t="s">
        <v>324</v>
      </c>
      <c r="L54" s="7" t="s">
        <v>325</v>
      </c>
      <c r="M54" s="9">
        <v>20520</v>
      </c>
      <c r="N54" s="5" t="s">
        <v>100</v>
      </c>
      <c r="O54" s="32">
        <v>43585.7994206018</v>
      </c>
      <c r="P54" s="33">
        <v>43588.9243510069</v>
      </c>
      <c r="Q54" s="28" t="s">
        <v>38</v>
      </c>
      <c r="R54" s="29" t="s">
        <v>38</v>
      </c>
      <c r="S54" s="28" t="s">
        <v>109</v>
      </c>
      <c r="T54" s="28" t="s">
        <v>206</v>
      </c>
      <c r="U54" s="5" t="s">
        <v>129</v>
      </c>
      <c r="V54" s="28" t="s">
        <v>141</v>
      </c>
      <c r="W54" s="7" t="s">
        <v>326</v>
      </c>
      <c r="X54" s="7" t="s">
        <v>38</v>
      </c>
      <c r="Y54" s="5" t="s">
        <v>106</v>
      </c>
      <c r="Z54" s="5" t="s">
        <v>327</v>
      </c>
      <c r="AA54" s="6" t="s">
        <v>38</v>
      </c>
      <c r="AB54" s="6" t="s">
        <v>38</v>
      </c>
      <c r="AC54" s="6" t="s">
        <v>38</v>
      </c>
      <c r="AD54" s="6" t="s">
        <v>38</v>
      </c>
      <c r="AE54" s="6" t="s">
        <v>38</v>
      </c>
    </row>
    <row r="55">
      <c r="A55" s="28" t="s">
        <v>328</v>
      </c>
      <c r="B55" s="6" t="s">
        <v>319</v>
      </c>
      <c r="C55" s="6" t="s">
        <v>320</v>
      </c>
      <c r="D55" s="7" t="s">
        <v>321</v>
      </c>
      <c r="E55" s="28" t="s">
        <v>322</v>
      </c>
      <c r="F55" s="5" t="s">
        <v>22</v>
      </c>
      <c r="G55" s="6" t="s">
        <v>95</v>
      </c>
      <c r="H55" s="6" t="s">
        <v>38</v>
      </c>
      <c r="I55" s="6" t="s">
        <v>38</v>
      </c>
      <c r="J55" s="8" t="s">
        <v>323</v>
      </c>
      <c r="K55" s="5" t="s">
        <v>324</v>
      </c>
      <c r="L55" s="7" t="s">
        <v>325</v>
      </c>
      <c r="M55" s="9">
        <v>20530</v>
      </c>
      <c r="N55" s="5" t="s">
        <v>100</v>
      </c>
      <c r="O55" s="32">
        <v>43585.8075566782</v>
      </c>
      <c r="P55" s="33">
        <v>43588.9243510069</v>
      </c>
      <c r="Q55" s="28" t="s">
        <v>38</v>
      </c>
      <c r="R55" s="29" t="s">
        <v>38</v>
      </c>
      <c r="S55" s="28" t="s">
        <v>114</v>
      </c>
      <c r="T55" s="28" t="s">
        <v>206</v>
      </c>
      <c r="U55" s="5" t="s">
        <v>202</v>
      </c>
      <c r="V55" s="28" t="s">
        <v>141</v>
      </c>
      <c r="W55" s="7" t="s">
        <v>329</v>
      </c>
      <c r="X55" s="7" t="s">
        <v>38</v>
      </c>
      <c r="Y55" s="5" t="s">
        <v>112</v>
      </c>
      <c r="Z55" s="5" t="s">
        <v>327</v>
      </c>
      <c r="AA55" s="6" t="s">
        <v>38</v>
      </c>
      <c r="AB55" s="6" t="s">
        <v>38</v>
      </c>
      <c r="AC55" s="6" t="s">
        <v>38</v>
      </c>
      <c r="AD55" s="6" t="s">
        <v>38</v>
      </c>
      <c r="AE55" s="6" t="s">
        <v>38</v>
      </c>
    </row>
    <row r="56">
      <c r="A56" s="28" t="s">
        <v>330</v>
      </c>
      <c r="B56" s="6" t="s">
        <v>331</v>
      </c>
      <c r="C56" s="6" t="s">
        <v>332</v>
      </c>
      <c r="D56" s="7" t="s">
        <v>333</v>
      </c>
      <c r="E56" s="28" t="s">
        <v>334</v>
      </c>
      <c r="F56" s="5" t="s">
        <v>22</v>
      </c>
      <c r="G56" s="6" t="s">
        <v>95</v>
      </c>
      <c r="H56" s="6" t="s">
        <v>335</v>
      </c>
      <c r="I56" s="6" t="s">
        <v>38</v>
      </c>
      <c r="J56" s="8" t="s">
        <v>301</v>
      </c>
      <c r="K56" s="5" t="s">
        <v>302</v>
      </c>
      <c r="L56" s="7" t="s">
        <v>303</v>
      </c>
      <c r="M56" s="9">
        <v>20540</v>
      </c>
      <c r="N56" s="5" t="s">
        <v>295</v>
      </c>
      <c r="O56" s="32">
        <v>43585.813422419</v>
      </c>
      <c r="P56" s="33">
        <v>43585.8238273958</v>
      </c>
      <c r="Q56" s="28" t="s">
        <v>38</v>
      </c>
      <c r="R56" s="29" t="s">
        <v>38</v>
      </c>
      <c r="S56" s="28" t="s">
        <v>109</v>
      </c>
      <c r="T56" s="28" t="s">
        <v>201</v>
      </c>
      <c r="U56" s="5" t="s">
        <v>129</v>
      </c>
      <c r="V56" s="28" t="s">
        <v>141</v>
      </c>
      <c r="W56" s="7" t="s">
        <v>336</v>
      </c>
      <c r="X56" s="7" t="s">
        <v>38</v>
      </c>
      <c r="Y56" s="5" t="s">
        <v>106</v>
      </c>
      <c r="Z56" s="5" t="s">
        <v>38</v>
      </c>
      <c r="AA56" s="6" t="s">
        <v>38</v>
      </c>
      <c r="AB56" s="6" t="s">
        <v>38</v>
      </c>
      <c r="AC56" s="6" t="s">
        <v>38</v>
      </c>
      <c r="AD56" s="6" t="s">
        <v>38</v>
      </c>
      <c r="AE56" s="6" t="s">
        <v>38</v>
      </c>
    </row>
    <row r="57">
      <c r="A57" s="28" t="s">
        <v>337</v>
      </c>
      <c r="B57" s="6" t="s">
        <v>338</v>
      </c>
      <c r="C57" s="6" t="s">
        <v>332</v>
      </c>
      <c r="D57" s="7" t="s">
        <v>333</v>
      </c>
      <c r="E57" s="28" t="s">
        <v>334</v>
      </c>
      <c r="F57" s="5" t="s">
        <v>22</v>
      </c>
      <c r="G57" s="6" t="s">
        <v>95</v>
      </c>
      <c r="H57" s="6" t="s">
        <v>339</v>
      </c>
      <c r="I57" s="6" t="s">
        <v>38</v>
      </c>
      <c r="J57" s="8" t="s">
        <v>301</v>
      </c>
      <c r="K57" s="5" t="s">
        <v>302</v>
      </c>
      <c r="L57" s="7" t="s">
        <v>303</v>
      </c>
      <c r="M57" s="9">
        <v>20550</v>
      </c>
      <c r="N57" s="5" t="s">
        <v>72</v>
      </c>
      <c r="O57" s="32">
        <v>43585.8134608796</v>
      </c>
      <c r="P57" s="33">
        <v>43585.8238273958</v>
      </c>
      <c r="Q57" s="28" t="s">
        <v>38</v>
      </c>
      <c r="R57" s="29" t="s">
        <v>340</v>
      </c>
      <c r="S57" s="28" t="s">
        <v>114</v>
      </c>
      <c r="T57" s="28" t="s">
        <v>201</v>
      </c>
      <c r="U57" s="5" t="s">
        <v>202</v>
      </c>
      <c r="V57" s="28" t="s">
        <v>141</v>
      </c>
      <c r="W57" s="7" t="s">
        <v>341</v>
      </c>
      <c r="X57" s="7" t="s">
        <v>38</v>
      </c>
      <c r="Y57" s="5" t="s">
        <v>112</v>
      </c>
      <c r="Z57" s="5" t="s">
        <v>38</v>
      </c>
      <c r="AA57" s="6" t="s">
        <v>38</v>
      </c>
      <c r="AB57" s="6" t="s">
        <v>38</v>
      </c>
      <c r="AC57" s="6" t="s">
        <v>38</v>
      </c>
      <c r="AD57" s="6" t="s">
        <v>38</v>
      </c>
      <c r="AE57" s="6" t="s">
        <v>38</v>
      </c>
    </row>
    <row r="58">
      <c r="A58" s="28" t="s">
        <v>342</v>
      </c>
      <c r="B58" s="6" t="s">
        <v>343</v>
      </c>
      <c r="C58" s="6" t="s">
        <v>332</v>
      </c>
      <c r="D58" s="7" t="s">
        <v>333</v>
      </c>
      <c r="E58" s="28" t="s">
        <v>334</v>
      </c>
      <c r="F58" s="5" t="s">
        <v>22</v>
      </c>
      <c r="G58" s="6" t="s">
        <v>95</v>
      </c>
      <c r="H58" s="6" t="s">
        <v>344</v>
      </c>
      <c r="I58" s="6" t="s">
        <v>38</v>
      </c>
      <c r="J58" s="8" t="s">
        <v>345</v>
      </c>
      <c r="K58" s="5" t="s">
        <v>346</v>
      </c>
      <c r="L58" s="7" t="s">
        <v>347</v>
      </c>
      <c r="M58" s="9">
        <v>20560</v>
      </c>
      <c r="N58" s="5" t="s">
        <v>295</v>
      </c>
      <c r="O58" s="32">
        <v>43585.8134711806</v>
      </c>
      <c r="P58" s="33">
        <v>43585.823827581</v>
      </c>
      <c r="Q58" s="28" t="s">
        <v>38</v>
      </c>
      <c r="R58" s="29" t="s">
        <v>38</v>
      </c>
      <c r="S58" s="28" t="s">
        <v>109</v>
      </c>
      <c r="T58" s="28" t="s">
        <v>348</v>
      </c>
      <c r="U58" s="5" t="s">
        <v>129</v>
      </c>
      <c r="V58" s="28" t="s">
        <v>141</v>
      </c>
      <c r="W58" s="7" t="s">
        <v>349</v>
      </c>
      <c r="X58" s="7" t="s">
        <v>38</v>
      </c>
      <c r="Y58" s="5" t="s">
        <v>106</v>
      </c>
      <c r="Z58" s="5" t="s">
        <v>38</v>
      </c>
      <c r="AA58" s="6" t="s">
        <v>38</v>
      </c>
      <c r="AB58" s="6" t="s">
        <v>38</v>
      </c>
      <c r="AC58" s="6" t="s">
        <v>38</v>
      </c>
      <c r="AD58" s="6" t="s">
        <v>38</v>
      </c>
      <c r="AE58" s="6" t="s">
        <v>38</v>
      </c>
    </row>
    <row r="59">
      <c r="A59" s="28" t="s">
        <v>350</v>
      </c>
      <c r="B59" s="6" t="s">
        <v>351</v>
      </c>
      <c r="C59" s="6" t="s">
        <v>332</v>
      </c>
      <c r="D59" s="7" t="s">
        <v>333</v>
      </c>
      <c r="E59" s="28" t="s">
        <v>334</v>
      </c>
      <c r="F59" s="5" t="s">
        <v>22</v>
      </c>
      <c r="G59" s="6" t="s">
        <v>95</v>
      </c>
      <c r="H59" s="6" t="s">
        <v>352</v>
      </c>
      <c r="I59" s="6" t="s">
        <v>38</v>
      </c>
      <c r="J59" s="8" t="s">
        <v>323</v>
      </c>
      <c r="K59" s="5" t="s">
        <v>324</v>
      </c>
      <c r="L59" s="7" t="s">
        <v>325</v>
      </c>
      <c r="M59" s="9">
        <v>20570</v>
      </c>
      <c r="N59" s="5" t="s">
        <v>295</v>
      </c>
      <c r="O59" s="32">
        <v>43585.8134827199</v>
      </c>
      <c r="P59" s="33">
        <v>43585.823827581</v>
      </c>
      <c r="Q59" s="28" t="s">
        <v>38</v>
      </c>
      <c r="R59" s="29" t="s">
        <v>38</v>
      </c>
      <c r="S59" s="28" t="s">
        <v>109</v>
      </c>
      <c r="T59" s="28" t="s">
        <v>206</v>
      </c>
      <c r="U59" s="5" t="s">
        <v>129</v>
      </c>
      <c r="V59" s="28" t="s">
        <v>141</v>
      </c>
      <c r="W59" s="7" t="s">
        <v>353</v>
      </c>
      <c r="X59" s="7" t="s">
        <v>38</v>
      </c>
      <c r="Y59" s="5" t="s">
        <v>106</v>
      </c>
      <c r="Z59" s="5" t="s">
        <v>38</v>
      </c>
      <c r="AA59" s="6" t="s">
        <v>38</v>
      </c>
      <c r="AB59" s="6" t="s">
        <v>38</v>
      </c>
      <c r="AC59" s="6" t="s">
        <v>38</v>
      </c>
      <c r="AD59" s="6" t="s">
        <v>38</v>
      </c>
      <c r="AE59" s="6" t="s">
        <v>38</v>
      </c>
    </row>
    <row r="60">
      <c r="A60" s="28" t="s">
        <v>354</v>
      </c>
      <c r="B60" s="6" t="s">
        <v>355</v>
      </c>
      <c r="C60" s="6" t="s">
        <v>332</v>
      </c>
      <c r="D60" s="7" t="s">
        <v>333</v>
      </c>
      <c r="E60" s="28" t="s">
        <v>334</v>
      </c>
      <c r="F60" s="5" t="s">
        <v>22</v>
      </c>
      <c r="G60" s="6" t="s">
        <v>95</v>
      </c>
      <c r="H60" s="6" t="s">
        <v>356</v>
      </c>
      <c r="I60" s="6" t="s">
        <v>38</v>
      </c>
      <c r="J60" s="8" t="s">
        <v>323</v>
      </c>
      <c r="K60" s="5" t="s">
        <v>324</v>
      </c>
      <c r="L60" s="7" t="s">
        <v>325</v>
      </c>
      <c r="M60" s="9">
        <v>20580</v>
      </c>
      <c r="N60" s="5" t="s">
        <v>295</v>
      </c>
      <c r="O60" s="32">
        <v>43585.813494294</v>
      </c>
      <c r="P60" s="33">
        <v>43585.823827581</v>
      </c>
      <c r="Q60" s="28" t="s">
        <v>38</v>
      </c>
      <c r="R60" s="29" t="s">
        <v>38</v>
      </c>
      <c r="S60" s="28" t="s">
        <v>114</v>
      </c>
      <c r="T60" s="28" t="s">
        <v>206</v>
      </c>
      <c r="U60" s="5" t="s">
        <v>202</v>
      </c>
      <c r="V60" s="28" t="s">
        <v>141</v>
      </c>
      <c r="W60" s="7" t="s">
        <v>357</v>
      </c>
      <c r="X60" s="7" t="s">
        <v>38</v>
      </c>
      <c r="Y60" s="5" t="s">
        <v>112</v>
      </c>
      <c r="Z60" s="5" t="s">
        <v>38</v>
      </c>
      <c r="AA60" s="6" t="s">
        <v>38</v>
      </c>
      <c r="AB60" s="6" t="s">
        <v>38</v>
      </c>
      <c r="AC60" s="6" t="s">
        <v>38</v>
      </c>
      <c r="AD60" s="6" t="s">
        <v>38</v>
      </c>
      <c r="AE60" s="6" t="s">
        <v>38</v>
      </c>
    </row>
    <row r="61">
      <c r="A61" s="28" t="s">
        <v>358</v>
      </c>
      <c r="B61" s="6" t="s">
        <v>359</v>
      </c>
      <c r="C61" s="6" t="s">
        <v>332</v>
      </c>
      <c r="D61" s="7" t="s">
        <v>333</v>
      </c>
      <c r="E61" s="28" t="s">
        <v>334</v>
      </c>
      <c r="F61" s="5" t="s">
        <v>22</v>
      </c>
      <c r="G61" s="6" t="s">
        <v>95</v>
      </c>
      <c r="H61" s="6" t="s">
        <v>360</v>
      </c>
      <c r="I61" s="6" t="s">
        <v>38</v>
      </c>
      <c r="J61" s="8" t="s">
        <v>136</v>
      </c>
      <c r="K61" s="5" t="s">
        <v>137</v>
      </c>
      <c r="L61" s="7" t="s">
        <v>138</v>
      </c>
      <c r="M61" s="9">
        <v>20590</v>
      </c>
      <c r="N61" s="5" t="s">
        <v>295</v>
      </c>
      <c r="O61" s="32">
        <v>43585.8135052893</v>
      </c>
      <c r="P61" s="33">
        <v>43585.8238277431</v>
      </c>
      <c r="Q61" s="28" t="s">
        <v>38</v>
      </c>
      <c r="R61" s="29" t="s">
        <v>38</v>
      </c>
      <c r="S61" s="28" t="s">
        <v>114</v>
      </c>
      <c r="T61" s="28" t="s">
        <v>140</v>
      </c>
      <c r="U61" s="5" t="s">
        <v>129</v>
      </c>
      <c r="V61" s="28" t="s">
        <v>141</v>
      </c>
      <c r="W61" s="7" t="s">
        <v>361</v>
      </c>
      <c r="X61" s="7" t="s">
        <v>38</v>
      </c>
      <c r="Y61" s="5" t="s">
        <v>106</v>
      </c>
      <c r="Z61" s="5" t="s">
        <v>38</v>
      </c>
      <c r="AA61" s="6" t="s">
        <v>38</v>
      </c>
      <c r="AB61" s="6" t="s">
        <v>38</v>
      </c>
      <c r="AC61" s="6" t="s">
        <v>38</v>
      </c>
      <c r="AD61" s="6" t="s">
        <v>38</v>
      </c>
      <c r="AE61" s="6" t="s">
        <v>38</v>
      </c>
    </row>
    <row r="62">
      <c r="A62" s="28" t="s">
        <v>362</v>
      </c>
      <c r="B62" s="6" t="s">
        <v>363</v>
      </c>
      <c r="C62" s="6" t="s">
        <v>133</v>
      </c>
      <c r="D62" s="7" t="s">
        <v>134</v>
      </c>
      <c r="E62" s="28" t="s">
        <v>135</v>
      </c>
      <c r="F62" s="5" t="s">
        <v>22</v>
      </c>
      <c r="G62" s="6" t="s">
        <v>95</v>
      </c>
      <c r="H62" s="6" t="s">
        <v>38</v>
      </c>
      <c r="I62" s="6" t="s">
        <v>38</v>
      </c>
      <c r="J62" s="8" t="s">
        <v>136</v>
      </c>
      <c r="K62" s="5" t="s">
        <v>137</v>
      </c>
      <c r="L62" s="7" t="s">
        <v>138</v>
      </c>
      <c r="M62" s="9">
        <v>20600</v>
      </c>
      <c r="N62" s="5" t="s">
        <v>139</v>
      </c>
      <c r="O62" s="32">
        <v>43585.8735429051</v>
      </c>
      <c r="P62" s="33">
        <v>43588.6779741551</v>
      </c>
      <c r="Q62" s="28" t="s">
        <v>38</v>
      </c>
      <c r="R62" s="29" t="s">
        <v>38</v>
      </c>
      <c r="S62" s="28" t="s">
        <v>109</v>
      </c>
      <c r="T62" s="28" t="s">
        <v>140</v>
      </c>
      <c r="U62" s="5" t="s">
        <v>129</v>
      </c>
      <c r="V62" s="28" t="s">
        <v>141</v>
      </c>
      <c r="W62" s="7" t="s">
        <v>364</v>
      </c>
      <c r="X62" s="7" t="s">
        <v>38</v>
      </c>
      <c r="Y62" s="5" t="s">
        <v>106</v>
      </c>
      <c r="Z62" s="5" t="s">
        <v>38</v>
      </c>
      <c r="AA62" s="6" t="s">
        <v>38</v>
      </c>
      <c r="AB62" s="6" t="s">
        <v>38</v>
      </c>
      <c r="AC62" s="6" t="s">
        <v>38</v>
      </c>
      <c r="AD62" s="6" t="s">
        <v>38</v>
      </c>
      <c r="AE62" s="6" t="s">
        <v>38</v>
      </c>
    </row>
    <row r="63">
      <c r="A63" s="30" t="s">
        <v>365</v>
      </c>
      <c r="B63" s="6" t="s">
        <v>366</v>
      </c>
      <c r="C63" s="6" t="s">
        <v>367</v>
      </c>
      <c r="D63" s="7" t="s">
        <v>368</v>
      </c>
      <c r="E63" s="28" t="s">
        <v>369</v>
      </c>
      <c r="F63" s="5" t="s">
        <v>172</v>
      </c>
      <c r="G63" s="6" t="s">
        <v>315</v>
      </c>
      <c r="H63" s="6" t="s">
        <v>38</v>
      </c>
      <c r="I63" s="6" t="s">
        <v>38</v>
      </c>
      <c r="J63" s="8" t="s">
        <v>173</v>
      </c>
      <c r="K63" s="5" t="s">
        <v>174</v>
      </c>
      <c r="L63" s="7" t="s">
        <v>175</v>
      </c>
      <c r="M63" s="9">
        <v>20610</v>
      </c>
      <c r="N63" s="5" t="s">
        <v>370</v>
      </c>
      <c r="O63" s="32">
        <v>43586.6889212616</v>
      </c>
      <c r="Q63" s="28" t="s">
        <v>38</v>
      </c>
      <c r="R63" s="29" t="s">
        <v>38</v>
      </c>
      <c r="S63" s="28" t="s">
        <v>114</v>
      </c>
      <c r="T63" s="28" t="s">
        <v>38</v>
      </c>
      <c r="U63" s="5" t="s">
        <v>38</v>
      </c>
      <c r="V63" s="28" t="s">
        <v>279</v>
      </c>
      <c r="W63" s="7" t="s">
        <v>38</v>
      </c>
      <c r="X63" s="7" t="s">
        <v>38</v>
      </c>
      <c r="Y63" s="5" t="s">
        <v>38</v>
      </c>
      <c r="Z63" s="5" t="s">
        <v>38</v>
      </c>
      <c r="AA63" s="6" t="s">
        <v>38</v>
      </c>
      <c r="AB63" s="6" t="s">
        <v>38</v>
      </c>
      <c r="AC63" s="6" t="s">
        <v>38</v>
      </c>
      <c r="AD63" s="6" t="s">
        <v>38</v>
      </c>
      <c r="AE63" s="6" t="s">
        <v>38</v>
      </c>
    </row>
    <row r="64">
      <c r="A64" s="28" t="s">
        <v>371</v>
      </c>
      <c r="B64" s="6" t="s">
        <v>366</v>
      </c>
      <c r="C64" s="6" t="s">
        <v>372</v>
      </c>
      <c r="D64" s="7" t="s">
        <v>368</v>
      </c>
      <c r="E64" s="28" t="s">
        <v>369</v>
      </c>
      <c r="F64" s="5" t="s">
        <v>172</v>
      </c>
      <c r="G64" s="6" t="s">
        <v>315</v>
      </c>
      <c r="H64" s="6" t="s">
        <v>38</v>
      </c>
      <c r="I64" s="6" t="s">
        <v>38</v>
      </c>
      <c r="J64" s="8" t="s">
        <v>173</v>
      </c>
      <c r="K64" s="5" t="s">
        <v>174</v>
      </c>
      <c r="L64" s="7" t="s">
        <v>175</v>
      </c>
      <c r="M64" s="9">
        <v>20620</v>
      </c>
      <c r="N64" s="5" t="s">
        <v>72</v>
      </c>
      <c r="O64" s="32">
        <v>43586.6988651968</v>
      </c>
      <c r="P64" s="33">
        <v>43587.9440758912</v>
      </c>
      <c r="Q64" s="28" t="s">
        <v>38</v>
      </c>
      <c r="R64" s="29" t="s">
        <v>373</v>
      </c>
      <c r="S64" s="28" t="s">
        <v>114</v>
      </c>
      <c r="T64" s="28" t="s">
        <v>38</v>
      </c>
      <c r="U64" s="5" t="s">
        <v>38</v>
      </c>
      <c r="V64" s="28" t="s">
        <v>279</v>
      </c>
      <c r="W64" s="7" t="s">
        <v>38</v>
      </c>
      <c r="X64" s="7" t="s">
        <v>38</v>
      </c>
      <c r="Y64" s="5" t="s">
        <v>38</v>
      </c>
      <c r="Z64" s="5" t="s">
        <v>38</v>
      </c>
      <c r="AA64" s="6" t="s">
        <v>38</v>
      </c>
      <c r="AB64" s="6" t="s">
        <v>38</v>
      </c>
      <c r="AC64" s="6" t="s">
        <v>38</v>
      </c>
      <c r="AD64" s="6" t="s">
        <v>38</v>
      </c>
      <c r="AE64" s="6" t="s">
        <v>38</v>
      </c>
    </row>
    <row r="65">
      <c r="A65" s="28" t="s">
        <v>374</v>
      </c>
      <c r="B65" s="6" t="s">
        <v>375</v>
      </c>
      <c r="C65" s="6" t="s">
        <v>314</v>
      </c>
      <c r="D65" s="7" t="s">
        <v>376</v>
      </c>
      <c r="E65" s="28" t="s">
        <v>377</v>
      </c>
      <c r="F65" s="5" t="s">
        <v>22</v>
      </c>
      <c r="G65" s="6" t="s">
        <v>95</v>
      </c>
      <c r="H65" s="6" t="s">
        <v>378</v>
      </c>
      <c r="I65" s="6" t="s">
        <v>38</v>
      </c>
      <c r="J65" s="8" t="s">
        <v>379</v>
      </c>
      <c r="K65" s="5" t="s">
        <v>380</v>
      </c>
      <c r="L65" s="7" t="s">
        <v>381</v>
      </c>
      <c r="M65" s="9">
        <v>20630</v>
      </c>
      <c r="N65" s="5" t="s">
        <v>72</v>
      </c>
      <c r="O65" s="32">
        <v>43587.4495699421</v>
      </c>
      <c r="P65" s="33">
        <v>43591.3122897338</v>
      </c>
      <c r="Q65" s="28" t="s">
        <v>38</v>
      </c>
      <c r="R65" s="29" t="s">
        <v>382</v>
      </c>
      <c r="S65" s="28" t="s">
        <v>109</v>
      </c>
      <c r="T65" s="28" t="s">
        <v>383</v>
      </c>
      <c r="U65" s="5" t="s">
        <v>129</v>
      </c>
      <c r="V65" s="28" t="s">
        <v>141</v>
      </c>
      <c r="W65" s="7" t="s">
        <v>384</v>
      </c>
      <c r="X65" s="7" t="s">
        <v>38</v>
      </c>
      <c r="Y65" s="5" t="s">
        <v>106</v>
      </c>
      <c r="Z65" s="5" t="s">
        <v>38</v>
      </c>
      <c r="AA65" s="6" t="s">
        <v>38</v>
      </c>
      <c r="AB65" s="6" t="s">
        <v>38</v>
      </c>
      <c r="AC65" s="6" t="s">
        <v>38</v>
      </c>
      <c r="AD65" s="6" t="s">
        <v>38</v>
      </c>
      <c r="AE65" s="6" t="s">
        <v>38</v>
      </c>
    </row>
    <row r="66">
      <c r="A66" s="28" t="s">
        <v>385</v>
      </c>
      <c r="B66" s="6" t="s">
        <v>386</v>
      </c>
      <c r="C66" s="6" t="s">
        <v>314</v>
      </c>
      <c r="D66" s="7" t="s">
        <v>376</v>
      </c>
      <c r="E66" s="28" t="s">
        <v>377</v>
      </c>
      <c r="F66" s="5" t="s">
        <v>22</v>
      </c>
      <c r="G66" s="6" t="s">
        <v>95</v>
      </c>
      <c r="H66" s="6" t="s">
        <v>38</v>
      </c>
      <c r="I66" s="6" t="s">
        <v>38</v>
      </c>
      <c r="J66" s="8" t="s">
        <v>379</v>
      </c>
      <c r="K66" s="5" t="s">
        <v>380</v>
      </c>
      <c r="L66" s="7" t="s">
        <v>381</v>
      </c>
      <c r="M66" s="9">
        <v>20640</v>
      </c>
      <c r="N66" s="5" t="s">
        <v>72</v>
      </c>
      <c r="O66" s="32">
        <v>43587.4817650463</v>
      </c>
      <c r="P66" s="33">
        <v>43591.3226928241</v>
      </c>
      <c r="Q66" s="28" t="s">
        <v>387</v>
      </c>
      <c r="R66" s="29" t="s">
        <v>388</v>
      </c>
      <c r="S66" s="28" t="s">
        <v>109</v>
      </c>
      <c r="T66" s="28" t="s">
        <v>383</v>
      </c>
      <c r="U66" s="5" t="s">
        <v>129</v>
      </c>
      <c r="V66" s="28" t="s">
        <v>141</v>
      </c>
      <c r="W66" s="7" t="s">
        <v>389</v>
      </c>
      <c r="X66" s="7" t="s">
        <v>311</v>
      </c>
      <c r="Y66" s="5" t="s">
        <v>106</v>
      </c>
      <c r="Z66" s="5" t="s">
        <v>38</v>
      </c>
      <c r="AA66" s="6" t="s">
        <v>38</v>
      </c>
      <c r="AB66" s="6" t="s">
        <v>38</v>
      </c>
      <c r="AC66" s="6" t="s">
        <v>38</v>
      </c>
      <c r="AD66" s="6" t="s">
        <v>38</v>
      </c>
      <c r="AE66" s="6" t="s">
        <v>38</v>
      </c>
    </row>
    <row r="67">
      <c r="A67" s="28" t="s">
        <v>390</v>
      </c>
      <c r="B67" s="6" t="s">
        <v>391</v>
      </c>
      <c r="C67" s="6" t="s">
        <v>392</v>
      </c>
      <c r="D67" s="7" t="s">
        <v>393</v>
      </c>
      <c r="E67" s="28" t="s">
        <v>394</v>
      </c>
      <c r="F67" s="5" t="s">
        <v>46</v>
      </c>
      <c r="G67" s="6" t="s">
        <v>37</v>
      </c>
      <c r="H67" s="6" t="s">
        <v>395</v>
      </c>
      <c r="I67" s="6" t="s">
        <v>38</v>
      </c>
      <c r="J67" s="8" t="s">
        <v>396</v>
      </c>
      <c r="K67" s="5" t="s">
        <v>397</v>
      </c>
      <c r="L67" s="7" t="s">
        <v>398</v>
      </c>
      <c r="M67" s="9">
        <v>20650</v>
      </c>
      <c r="N67" s="5" t="s">
        <v>42</v>
      </c>
      <c r="O67" s="32">
        <v>43588.2877697917</v>
      </c>
      <c r="P67" s="33">
        <v>43589.890133912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399</v>
      </c>
      <c r="B68" s="6" t="s">
        <v>400</v>
      </c>
      <c r="C68" s="6" t="s">
        <v>392</v>
      </c>
      <c r="D68" s="7" t="s">
        <v>393</v>
      </c>
      <c r="E68" s="28" t="s">
        <v>394</v>
      </c>
      <c r="F68" s="5" t="s">
        <v>22</v>
      </c>
      <c r="G68" s="6" t="s">
        <v>95</v>
      </c>
      <c r="H68" s="6" t="s">
        <v>38</v>
      </c>
      <c r="I68" s="6" t="s">
        <v>38</v>
      </c>
      <c r="J68" s="8" t="s">
        <v>401</v>
      </c>
      <c r="K68" s="5" t="s">
        <v>402</v>
      </c>
      <c r="L68" s="7" t="s">
        <v>403</v>
      </c>
      <c r="M68" s="9">
        <v>20660</v>
      </c>
      <c r="N68" s="5" t="s">
        <v>370</v>
      </c>
      <c r="O68" s="32">
        <v>43588.2877699884</v>
      </c>
      <c r="P68" s="33">
        <v>43589.8901341088</v>
      </c>
      <c r="Q68" s="28" t="s">
        <v>38</v>
      </c>
      <c r="R68" s="29" t="s">
        <v>38</v>
      </c>
      <c r="S68" s="28" t="s">
        <v>404</v>
      </c>
      <c r="T68" s="28" t="s">
        <v>405</v>
      </c>
      <c r="U68" s="5" t="s">
        <v>406</v>
      </c>
      <c r="V68" s="28" t="s">
        <v>407</v>
      </c>
      <c r="W68" s="7" t="s">
        <v>408</v>
      </c>
      <c r="X68" s="7" t="s">
        <v>38</v>
      </c>
      <c r="Y68" s="5" t="s">
        <v>106</v>
      </c>
      <c r="Z68" s="5" t="s">
        <v>38</v>
      </c>
      <c r="AA68" s="6" t="s">
        <v>38</v>
      </c>
      <c r="AB68" s="6" t="s">
        <v>38</v>
      </c>
      <c r="AC68" s="6" t="s">
        <v>38</v>
      </c>
      <c r="AD68" s="6" t="s">
        <v>38</v>
      </c>
      <c r="AE68" s="6" t="s">
        <v>38</v>
      </c>
    </row>
    <row r="69">
      <c r="A69" s="28" t="s">
        <v>409</v>
      </c>
      <c r="B69" s="6" t="s">
        <v>400</v>
      </c>
      <c r="C69" s="6" t="s">
        <v>392</v>
      </c>
      <c r="D69" s="7" t="s">
        <v>393</v>
      </c>
      <c r="E69" s="28" t="s">
        <v>394</v>
      </c>
      <c r="F69" s="5" t="s">
        <v>22</v>
      </c>
      <c r="G69" s="6" t="s">
        <v>95</v>
      </c>
      <c r="H69" s="6" t="s">
        <v>38</v>
      </c>
      <c r="I69" s="6" t="s">
        <v>38</v>
      </c>
      <c r="J69" s="8" t="s">
        <v>401</v>
      </c>
      <c r="K69" s="5" t="s">
        <v>402</v>
      </c>
      <c r="L69" s="7" t="s">
        <v>403</v>
      </c>
      <c r="M69" s="9">
        <v>20670</v>
      </c>
      <c r="N69" s="5" t="s">
        <v>370</v>
      </c>
      <c r="O69" s="32">
        <v>43588.2877820949</v>
      </c>
      <c r="P69" s="33">
        <v>43589.8901341088</v>
      </c>
      <c r="Q69" s="28" t="s">
        <v>38</v>
      </c>
      <c r="R69" s="29" t="s">
        <v>38</v>
      </c>
      <c r="S69" s="28" t="s">
        <v>410</v>
      </c>
      <c r="T69" s="28" t="s">
        <v>405</v>
      </c>
      <c r="U69" s="5" t="s">
        <v>411</v>
      </c>
      <c r="V69" s="28" t="s">
        <v>407</v>
      </c>
      <c r="W69" s="7" t="s">
        <v>412</v>
      </c>
      <c r="X69" s="7" t="s">
        <v>38</v>
      </c>
      <c r="Y69" s="5" t="s">
        <v>112</v>
      </c>
      <c r="Z69" s="5" t="s">
        <v>38</v>
      </c>
      <c r="AA69" s="6" t="s">
        <v>38</v>
      </c>
      <c r="AB69" s="6" t="s">
        <v>38</v>
      </c>
      <c r="AC69" s="6" t="s">
        <v>38</v>
      </c>
      <c r="AD69" s="6" t="s">
        <v>38</v>
      </c>
      <c r="AE69" s="6" t="s">
        <v>38</v>
      </c>
    </row>
    <row r="70">
      <c r="A70" s="28" t="s">
        <v>413</v>
      </c>
      <c r="B70" s="6" t="s">
        <v>400</v>
      </c>
      <c r="C70" s="6" t="s">
        <v>392</v>
      </c>
      <c r="D70" s="7" t="s">
        <v>393</v>
      </c>
      <c r="E70" s="28" t="s">
        <v>394</v>
      </c>
      <c r="F70" s="5" t="s">
        <v>22</v>
      </c>
      <c r="G70" s="6" t="s">
        <v>95</v>
      </c>
      <c r="H70" s="6" t="s">
        <v>38</v>
      </c>
      <c r="I70" s="6" t="s">
        <v>38</v>
      </c>
      <c r="J70" s="8" t="s">
        <v>401</v>
      </c>
      <c r="K70" s="5" t="s">
        <v>402</v>
      </c>
      <c r="L70" s="7" t="s">
        <v>403</v>
      </c>
      <c r="M70" s="9">
        <v>20680</v>
      </c>
      <c r="N70" s="5" t="s">
        <v>370</v>
      </c>
      <c r="O70" s="32">
        <v>43588.2877936343</v>
      </c>
      <c r="P70" s="33">
        <v>43589.8901341088</v>
      </c>
      <c r="Q70" s="28" t="s">
        <v>38</v>
      </c>
      <c r="R70" s="29" t="s">
        <v>38</v>
      </c>
      <c r="S70" s="28" t="s">
        <v>414</v>
      </c>
      <c r="T70" s="28" t="s">
        <v>405</v>
      </c>
      <c r="U70" s="5" t="s">
        <v>415</v>
      </c>
      <c r="V70" s="28" t="s">
        <v>407</v>
      </c>
      <c r="W70" s="7" t="s">
        <v>416</v>
      </c>
      <c r="X70" s="7" t="s">
        <v>38</v>
      </c>
      <c r="Y70" s="5" t="s">
        <v>112</v>
      </c>
      <c r="Z70" s="5" t="s">
        <v>38</v>
      </c>
      <c r="AA70" s="6" t="s">
        <v>38</v>
      </c>
      <c r="AB70" s="6" t="s">
        <v>38</v>
      </c>
      <c r="AC70" s="6" t="s">
        <v>38</v>
      </c>
      <c r="AD70" s="6" t="s">
        <v>38</v>
      </c>
      <c r="AE70" s="6" t="s">
        <v>38</v>
      </c>
    </row>
    <row r="71">
      <c r="A71" s="28" t="s">
        <v>417</v>
      </c>
      <c r="B71" s="6" t="s">
        <v>400</v>
      </c>
      <c r="C71" s="6" t="s">
        <v>392</v>
      </c>
      <c r="D71" s="7" t="s">
        <v>393</v>
      </c>
      <c r="E71" s="28" t="s">
        <v>394</v>
      </c>
      <c r="F71" s="5" t="s">
        <v>22</v>
      </c>
      <c r="G71" s="6" t="s">
        <v>95</v>
      </c>
      <c r="H71" s="6" t="s">
        <v>38</v>
      </c>
      <c r="I71" s="6" t="s">
        <v>38</v>
      </c>
      <c r="J71" s="8" t="s">
        <v>401</v>
      </c>
      <c r="K71" s="5" t="s">
        <v>402</v>
      </c>
      <c r="L71" s="7" t="s">
        <v>403</v>
      </c>
      <c r="M71" s="9">
        <v>20690</v>
      </c>
      <c r="N71" s="5" t="s">
        <v>370</v>
      </c>
      <c r="O71" s="32">
        <v>43588.2878059028</v>
      </c>
      <c r="P71" s="33">
        <v>43589.890134294</v>
      </c>
      <c r="Q71" s="28" t="s">
        <v>38</v>
      </c>
      <c r="R71" s="29" t="s">
        <v>38</v>
      </c>
      <c r="S71" s="28" t="s">
        <v>101</v>
      </c>
      <c r="T71" s="28" t="s">
        <v>405</v>
      </c>
      <c r="U71" s="5" t="s">
        <v>418</v>
      </c>
      <c r="V71" s="28" t="s">
        <v>407</v>
      </c>
      <c r="W71" s="7" t="s">
        <v>419</v>
      </c>
      <c r="X71" s="7" t="s">
        <v>38</v>
      </c>
      <c r="Y71" s="5" t="s">
        <v>112</v>
      </c>
      <c r="Z71" s="5" t="s">
        <v>38</v>
      </c>
      <c r="AA71" s="6" t="s">
        <v>38</v>
      </c>
      <c r="AB71" s="6" t="s">
        <v>38</v>
      </c>
      <c r="AC71" s="6" t="s">
        <v>38</v>
      </c>
      <c r="AD71" s="6" t="s">
        <v>38</v>
      </c>
      <c r="AE71" s="6" t="s">
        <v>38</v>
      </c>
    </row>
    <row r="72">
      <c r="A72" s="28" t="s">
        <v>420</v>
      </c>
      <c r="B72" s="6" t="s">
        <v>400</v>
      </c>
      <c r="C72" s="6" t="s">
        <v>392</v>
      </c>
      <c r="D72" s="7" t="s">
        <v>393</v>
      </c>
      <c r="E72" s="28" t="s">
        <v>394</v>
      </c>
      <c r="F72" s="5" t="s">
        <v>22</v>
      </c>
      <c r="G72" s="6" t="s">
        <v>95</v>
      </c>
      <c r="H72" s="6" t="s">
        <v>38</v>
      </c>
      <c r="I72" s="6" t="s">
        <v>38</v>
      </c>
      <c r="J72" s="8" t="s">
        <v>401</v>
      </c>
      <c r="K72" s="5" t="s">
        <v>402</v>
      </c>
      <c r="L72" s="7" t="s">
        <v>403</v>
      </c>
      <c r="M72" s="9">
        <v>20700</v>
      </c>
      <c r="N72" s="5" t="s">
        <v>370</v>
      </c>
      <c r="O72" s="32">
        <v>43588.28781875</v>
      </c>
      <c r="P72" s="33">
        <v>43589.890134294</v>
      </c>
      <c r="Q72" s="28" t="s">
        <v>38</v>
      </c>
      <c r="R72" s="29" t="s">
        <v>38</v>
      </c>
      <c r="S72" s="28" t="s">
        <v>109</v>
      </c>
      <c r="T72" s="28" t="s">
        <v>405</v>
      </c>
      <c r="U72" s="5" t="s">
        <v>421</v>
      </c>
      <c r="V72" s="28" t="s">
        <v>407</v>
      </c>
      <c r="W72" s="7" t="s">
        <v>422</v>
      </c>
      <c r="X72" s="7" t="s">
        <v>38</v>
      </c>
      <c r="Y72" s="5" t="s">
        <v>112</v>
      </c>
      <c r="Z72" s="5" t="s">
        <v>38</v>
      </c>
      <c r="AA72" s="6" t="s">
        <v>38</v>
      </c>
      <c r="AB72" s="6" t="s">
        <v>38</v>
      </c>
      <c r="AC72" s="6" t="s">
        <v>38</v>
      </c>
      <c r="AD72" s="6" t="s">
        <v>38</v>
      </c>
      <c r="AE72" s="6" t="s">
        <v>38</v>
      </c>
    </row>
    <row r="73">
      <c r="A73" s="28" t="s">
        <v>423</v>
      </c>
      <c r="B73" s="6" t="s">
        <v>424</v>
      </c>
      <c r="C73" s="6" t="s">
        <v>392</v>
      </c>
      <c r="D73" s="7" t="s">
        <v>393</v>
      </c>
      <c r="E73" s="28" t="s">
        <v>394</v>
      </c>
      <c r="F73" s="5" t="s">
        <v>164</v>
      </c>
      <c r="G73" s="6" t="s">
        <v>37</v>
      </c>
      <c r="H73" s="6" t="s">
        <v>425</v>
      </c>
      <c r="I73" s="6" t="s">
        <v>38</v>
      </c>
      <c r="J73" s="8" t="s">
        <v>426</v>
      </c>
      <c r="K73" s="5" t="s">
        <v>427</v>
      </c>
      <c r="L73" s="7" t="s">
        <v>428</v>
      </c>
      <c r="M73" s="9">
        <v>20710</v>
      </c>
      <c r="N73" s="5" t="s">
        <v>42</v>
      </c>
      <c r="O73" s="32">
        <v>43588.2878292014</v>
      </c>
      <c r="P73" s="33">
        <v>43589.890134294</v>
      </c>
      <c r="Q73" s="28" t="s">
        <v>38</v>
      </c>
      <c r="R73" s="29" t="s">
        <v>38</v>
      </c>
      <c r="S73" s="28" t="s">
        <v>38</v>
      </c>
      <c r="T73" s="28" t="s">
        <v>429</v>
      </c>
      <c r="U73" s="5" t="s">
        <v>38</v>
      </c>
      <c r="V73" s="28" t="s">
        <v>38</v>
      </c>
      <c r="W73" s="7" t="s">
        <v>38</v>
      </c>
      <c r="X73" s="7" t="s">
        <v>38</v>
      </c>
      <c r="Y73" s="5" t="s">
        <v>38</v>
      </c>
      <c r="Z73" s="5" t="s">
        <v>38</v>
      </c>
      <c r="AA73" s="6" t="s">
        <v>38</v>
      </c>
      <c r="AB73" s="6" t="s">
        <v>38</v>
      </c>
      <c r="AC73" s="6" t="s">
        <v>38</v>
      </c>
      <c r="AD73" s="6" t="s">
        <v>38</v>
      </c>
      <c r="AE73" s="6" t="s">
        <v>38</v>
      </c>
    </row>
    <row r="74">
      <c r="A74" s="28" t="s">
        <v>430</v>
      </c>
      <c r="B74" s="6" t="s">
        <v>431</v>
      </c>
      <c r="C74" s="6" t="s">
        <v>392</v>
      </c>
      <c r="D74" s="7" t="s">
        <v>393</v>
      </c>
      <c r="E74" s="28" t="s">
        <v>394</v>
      </c>
      <c r="F74" s="5" t="s">
        <v>164</v>
      </c>
      <c r="G74" s="6" t="s">
        <v>37</v>
      </c>
      <c r="H74" s="6" t="s">
        <v>432</v>
      </c>
      <c r="I74" s="6" t="s">
        <v>38</v>
      </c>
      <c r="J74" s="8" t="s">
        <v>426</v>
      </c>
      <c r="K74" s="5" t="s">
        <v>427</v>
      </c>
      <c r="L74" s="7" t="s">
        <v>428</v>
      </c>
      <c r="M74" s="9">
        <v>20720</v>
      </c>
      <c r="N74" s="5" t="s">
        <v>42</v>
      </c>
      <c r="O74" s="32">
        <v>43588.2878293981</v>
      </c>
      <c r="P74" s="33">
        <v>43589.890134294</v>
      </c>
      <c r="Q74" s="28" t="s">
        <v>38</v>
      </c>
      <c r="R74" s="29" t="s">
        <v>38</v>
      </c>
      <c r="S74" s="28" t="s">
        <v>38</v>
      </c>
      <c r="T74" s="28" t="s">
        <v>433</v>
      </c>
      <c r="U74" s="5" t="s">
        <v>38</v>
      </c>
      <c r="V74" s="28" t="s">
        <v>38</v>
      </c>
      <c r="W74" s="7" t="s">
        <v>38</v>
      </c>
      <c r="X74" s="7" t="s">
        <v>38</v>
      </c>
      <c r="Y74" s="5" t="s">
        <v>38</v>
      </c>
      <c r="Z74" s="5" t="s">
        <v>38</v>
      </c>
      <c r="AA74" s="6" t="s">
        <v>38</v>
      </c>
      <c r="AB74" s="6" t="s">
        <v>38</v>
      </c>
      <c r="AC74" s="6" t="s">
        <v>38</v>
      </c>
      <c r="AD74" s="6" t="s">
        <v>38</v>
      </c>
      <c r="AE74" s="6" t="s">
        <v>38</v>
      </c>
    </row>
    <row r="75">
      <c r="A75" s="28" t="s">
        <v>434</v>
      </c>
      <c r="B75" s="6" t="s">
        <v>375</v>
      </c>
      <c r="C75" s="6" t="s">
        <v>392</v>
      </c>
      <c r="D75" s="7" t="s">
        <v>393</v>
      </c>
      <c r="E75" s="28" t="s">
        <v>394</v>
      </c>
      <c r="F75" s="5" t="s">
        <v>22</v>
      </c>
      <c r="G75" s="6" t="s">
        <v>95</v>
      </c>
      <c r="H75" s="6" t="s">
        <v>38</v>
      </c>
      <c r="I75" s="6" t="s">
        <v>38</v>
      </c>
      <c r="J75" s="8" t="s">
        <v>435</v>
      </c>
      <c r="K75" s="5" t="s">
        <v>436</v>
      </c>
      <c r="L75" s="7" t="s">
        <v>437</v>
      </c>
      <c r="M75" s="9">
        <v>20730</v>
      </c>
      <c r="N75" s="5" t="s">
        <v>72</v>
      </c>
      <c r="O75" s="32">
        <v>43588.2878295949</v>
      </c>
      <c r="P75" s="33">
        <v>43591.377841169</v>
      </c>
      <c r="Q75" s="28" t="s">
        <v>38</v>
      </c>
      <c r="R75" s="29" t="s">
        <v>438</v>
      </c>
      <c r="S75" s="28" t="s">
        <v>109</v>
      </c>
      <c r="T75" s="28" t="s">
        <v>439</v>
      </c>
      <c r="U75" s="5" t="s">
        <v>129</v>
      </c>
      <c r="V75" s="28" t="s">
        <v>141</v>
      </c>
      <c r="W75" s="7" t="s">
        <v>440</v>
      </c>
      <c r="X75" s="7" t="s">
        <v>38</v>
      </c>
      <c r="Y75" s="5" t="s">
        <v>106</v>
      </c>
      <c r="Z75" s="5" t="s">
        <v>38</v>
      </c>
      <c r="AA75" s="6" t="s">
        <v>38</v>
      </c>
      <c r="AB75" s="6" t="s">
        <v>38</v>
      </c>
      <c r="AC75" s="6" t="s">
        <v>38</v>
      </c>
      <c r="AD75" s="6" t="s">
        <v>38</v>
      </c>
      <c r="AE75" s="6" t="s">
        <v>38</v>
      </c>
    </row>
    <row r="76">
      <c r="A76" s="28" t="s">
        <v>441</v>
      </c>
      <c r="B76" s="6" t="s">
        <v>442</v>
      </c>
      <c r="C76" s="6" t="s">
        <v>392</v>
      </c>
      <c r="D76" s="7" t="s">
        <v>393</v>
      </c>
      <c r="E76" s="28" t="s">
        <v>394</v>
      </c>
      <c r="F76" s="5" t="s">
        <v>22</v>
      </c>
      <c r="G76" s="6" t="s">
        <v>95</v>
      </c>
      <c r="H76" s="6" t="s">
        <v>38</v>
      </c>
      <c r="I76" s="6" t="s">
        <v>38</v>
      </c>
      <c r="J76" s="8" t="s">
        <v>136</v>
      </c>
      <c r="K76" s="5" t="s">
        <v>137</v>
      </c>
      <c r="L76" s="7" t="s">
        <v>138</v>
      </c>
      <c r="M76" s="9">
        <v>20740</v>
      </c>
      <c r="N76" s="5" t="s">
        <v>100</v>
      </c>
      <c r="O76" s="32">
        <v>43588.2878396644</v>
      </c>
      <c r="P76" s="33">
        <v>43591.377841169</v>
      </c>
      <c r="Q76" s="28" t="s">
        <v>38</v>
      </c>
      <c r="R76" s="29" t="s">
        <v>38</v>
      </c>
      <c r="S76" s="28" t="s">
        <v>109</v>
      </c>
      <c r="T76" s="28" t="s">
        <v>140</v>
      </c>
      <c r="U76" s="5" t="s">
        <v>129</v>
      </c>
      <c r="V76" s="28" t="s">
        <v>141</v>
      </c>
      <c r="W76" s="7" t="s">
        <v>443</v>
      </c>
      <c r="X76" s="7" t="s">
        <v>38</v>
      </c>
      <c r="Y76" s="5" t="s">
        <v>106</v>
      </c>
      <c r="Z76" s="5" t="s">
        <v>444</v>
      </c>
      <c r="AA76" s="6" t="s">
        <v>38</v>
      </c>
      <c r="AB76" s="6" t="s">
        <v>38</v>
      </c>
      <c r="AC76" s="6" t="s">
        <v>38</v>
      </c>
      <c r="AD76" s="6" t="s">
        <v>38</v>
      </c>
      <c r="AE76" s="6" t="s">
        <v>38</v>
      </c>
    </row>
    <row r="77">
      <c r="A77" s="28" t="s">
        <v>445</v>
      </c>
      <c r="B77" s="6" t="s">
        <v>446</v>
      </c>
      <c r="C77" s="6" t="s">
        <v>392</v>
      </c>
      <c r="D77" s="7" t="s">
        <v>393</v>
      </c>
      <c r="E77" s="28" t="s">
        <v>394</v>
      </c>
      <c r="F77" s="5" t="s">
        <v>22</v>
      </c>
      <c r="G77" s="6" t="s">
        <v>95</v>
      </c>
      <c r="H77" s="6" t="s">
        <v>38</v>
      </c>
      <c r="I77" s="6" t="s">
        <v>38</v>
      </c>
      <c r="J77" s="8" t="s">
        <v>136</v>
      </c>
      <c r="K77" s="5" t="s">
        <v>137</v>
      </c>
      <c r="L77" s="7" t="s">
        <v>138</v>
      </c>
      <c r="M77" s="9">
        <v>20750</v>
      </c>
      <c r="N77" s="5" t="s">
        <v>72</v>
      </c>
      <c r="O77" s="32">
        <v>43588.2878667824</v>
      </c>
      <c r="P77" s="33">
        <v>43591.377841169</v>
      </c>
      <c r="Q77" s="28" t="s">
        <v>447</v>
      </c>
      <c r="R77" s="29" t="s">
        <v>448</v>
      </c>
      <c r="S77" s="28" t="s">
        <v>109</v>
      </c>
      <c r="T77" s="28" t="s">
        <v>140</v>
      </c>
      <c r="U77" s="5" t="s">
        <v>129</v>
      </c>
      <c r="V77" s="28" t="s">
        <v>141</v>
      </c>
      <c r="W77" s="7" t="s">
        <v>449</v>
      </c>
      <c r="X77" s="7" t="s">
        <v>311</v>
      </c>
      <c r="Y77" s="5" t="s">
        <v>106</v>
      </c>
      <c r="Z77" s="5" t="s">
        <v>38</v>
      </c>
      <c r="AA77" s="6" t="s">
        <v>38</v>
      </c>
      <c r="AB77" s="6" t="s">
        <v>38</v>
      </c>
      <c r="AC77" s="6" t="s">
        <v>38</v>
      </c>
      <c r="AD77" s="6" t="s">
        <v>38</v>
      </c>
      <c r="AE77" s="6" t="s">
        <v>38</v>
      </c>
    </row>
    <row r="78">
      <c r="A78" s="28" t="s">
        <v>450</v>
      </c>
      <c r="B78" s="6" t="s">
        <v>451</v>
      </c>
      <c r="C78" s="6" t="s">
        <v>392</v>
      </c>
      <c r="D78" s="7" t="s">
        <v>452</v>
      </c>
      <c r="E78" s="28" t="s">
        <v>453</v>
      </c>
      <c r="F78" s="5" t="s">
        <v>22</v>
      </c>
      <c r="G78" s="6" t="s">
        <v>95</v>
      </c>
      <c r="H78" s="6" t="s">
        <v>38</v>
      </c>
      <c r="I78" s="6" t="s">
        <v>38</v>
      </c>
      <c r="J78" s="8" t="s">
        <v>454</v>
      </c>
      <c r="K78" s="5" t="s">
        <v>455</v>
      </c>
      <c r="L78" s="7" t="s">
        <v>456</v>
      </c>
      <c r="M78" s="9">
        <v>20760</v>
      </c>
      <c r="N78" s="5" t="s">
        <v>72</v>
      </c>
      <c r="O78" s="32">
        <v>43588.2921107986</v>
      </c>
      <c r="P78" s="33">
        <v>43591.5748511921</v>
      </c>
      <c r="Q78" s="28" t="s">
        <v>38</v>
      </c>
      <c r="R78" s="29" t="s">
        <v>457</v>
      </c>
      <c r="S78" s="28" t="s">
        <v>109</v>
      </c>
      <c r="T78" s="28" t="s">
        <v>458</v>
      </c>
      <c r="U78" s="5" t="s">
        <v>421</v>
      </c>
      <c r="V78" s="28" t="s">
        <v>141</v>
      </c>
      <c r="W78" s="7" t="s">
        <v>459</v>
      </c>
      <c r="X78" s="7" t="s">
        <v>38</v>
      </c>
      <c r="Y78" s="5" t="s">
        <v>106</v>
      </c>
      <c r="Z78" s="5" t="s">
        <v>38</v>
      </c>
      <c r="AA78" s="6" t="s">
        <v>38</v>
      </c>
      <c r="AB78" s="6" t="s">
        <v>38</v>
      </c>
      <c r="AC78" s="6" t="s">
        <v>38</v>
      </c>
      <c r="AD78" s="6" t="s">
        <v>38</v>
      </c>
      <c r="AE78" s="6" t="s">
        <v>38</v>
      </c>
    </row>
    <row r="79">
      <c r="A79" s="28" t="s">
        <v>460</v>
      </c>
      <c r="B79" s="6" t="s">
        <v>461</v>
      </c>
      <c r="C79" s="6" t="s">
        <v>462</v>
      </c>
      <c r="D79" s="7" t="s">
        <v>452</v>
      </c>
      <c r="E79" s="28" t="s">
        <v>453</v>
      </c>
      <c r="F79" s="5" t="s">
        <v>22</v>
      </c>
      <c r="G79" s="6" t="s">
        <v>95</v>
      </c>
      <c r="H79" s="6" t="s">
        <v>38</v>
      </c>
      <c r="I79" s="6" t="s">
        <v>38</v>
      </c>
      <c r="J79" s="8" t="s">
        <v>463</v>
      </c>
      <c r="K79" s="5" t="s">
        <v>464</v>
      </c>
      <c r="L79" s="7" t="s">
        <v>465</v>
      </c>
      <c r="M79" s="9">
        <v>20770</v>
      </c>
      <c r="N79" s="5" t="s">
        <v>100</v>
      </c>
      <c r="O79" s="32">
        <v>43588.2921219907</v>
      </c>
      <c r="P79" s="33">
        <v>43591.5748511921</v>
      </c>
      <c r="Q79" s="28" t="s">
        <v>466</v>
      </c>
      <c r="R79" s="29" t="s">
        <v>38</v>
      </c>
      <c r="S79" s="28" t="s">
        <v>109</v>
      </c>
      <c r="T79" s="28" t="s">
        <v>196</v>
      </c>
      <c r="U79" s="5" t="s">
        <v>129</v>
      </c>
      <c r="V79" s="28" t="s">
        <v>141</v>
      </c>
      <c r="W79" s="7" t="s">
        <v>467</v>
      </c>
      <c r="X79" s="7" t="s">
        <v>39</v>
      </c>
      <c r="Y79" s="5" t="s">
        <v>106</v>
      </c>
      <c r="Z79" s="5" t="s">
        <v>468</v>
      </c>
      <c r="AA79" s="6" t="s">
        <v>38</v>
      </c>
      <c r="AB79" s="6" t="s">
        <v>38</v>
      </c>
      <c r="AC79" s="6" t="s">
        <v>38</v>
      </c>
      <c r="AD79" s="6" t="s">
        <v>38</v>
      </c>
      <c r="AE79" s="6" t="s">
        <v>38</v>
      </c>
    </row>
    <row r="80">
      <c r="A80" s="28" t="s">
        <v>469</v>
      </c>
      <c r="B80" s="6" t="s">
        <v>461</v>
      </c>
      <c r="C80" s="6" t="s">
        <v>392</v>
      </c>
      <c r="D80" s="7" t="s">
        <v>452</v>
      </c>
      <c r="E80" s="28" t="s">
        <v>453</v>
      </c>
      <c r="F80" s="5" t="s">
        <v>22</v>
      </c>
      <c r="G80" s="6" t="s">
        <v>95</v>
      </c>
      <c r="H80" s="6" t="s">
        <v>38</v>
      </c>
      <c r="I80" s="6" t="s">
        <v>38</v>
      </c>
      <c r="J80" s="8" t="s">
        <v>230</v>
      </c>
      <c r="K80" s="5" t="s">
        <v>231</v>
      </c>
      <c r="L80" s="7" t="s">
        <v>232</v>
      </c>
      <c r="M80" s="9">
        <v>20780</v>
      </c>
      <c r="N80" s="5" t="s">
        <v>100</v>
      </c>
      <c r="O80" s="32">
        <v>43588.2921328356</v>
      </c>
      <c r="P80" s="33">
        <v>43591.5748513542</v>
      </c>
      <c r="Q80" s="28" t="s">
        <v>470</v>
      </c>
      <c r="R80" s="29" t="s">
        <v>38</v>
      </c>
      <c r="S80" s="28" t="s">
        <v>109</v>
      </c>
      <c r="T80" s="28" t="s">
        <v>213</v>
      </c>
      <c r="U80" s="5" t="s">
        <v>129</v>
      </c>
      <c r="V80" s="28" t="s">
        <v>141</v>
      </c>
      <c r="W80" s="7" t="s">
        <v>471</v>
      </c>
      <c r="X80" s="7" t="s">
        <v>311</v>
      </c>
      <c r="Y80" s="5" t="s">
        <v>106</v>
      </c>
      <c r="Z80" s="5" t="s">
        <v>472</v>
      </c>
      <c r="AA80" s="6" t="s">
        <v>38</v>
      </c>
      <c r="AB80" s="6" t="s">
        <v>38</v>
      </c>
      <c r="AC80" s="6" t="s">
        <v>38</v>
      </c>
      <c r="AD80" s="6" t="s">
        <v>38</v>
      </c>
      <c r="AE80" s="6" t="s">
        <v>38</v>
      </c>
    </row>
    <row r="81">
      <c r="A81" s="28" t="s">
        <v>473</v>
      </c>
      <c r="B81" s="6" t="s">
        <v>474</v>
      </c>
      <c r="C81" s="6" t="s">
        <v>392</v>
      </c>
      <c r="D81" s="7" t="s">
        <v>452</v>
      </c>
      <c r="E81" s="28" t="s">
        <v>453</v>
      </c>
      <c r="F81" s="5" t="s">
        <v>22</v>
      </c>
      <c r="G81" s="6" t="s">
        <v>95</v>
      </c>
      <c r="H81" s="6" t="s">
        <v>38</v>
      </c>
      <c r="I81" s="6" t="s">
        <v>38</v>
      </c>
      <c r="J81" s="8" t="s">
        <v>475</v>
      </c>
      <c r="K81" s="5" t="s">
        <v>476</v>
      </c>
      <c r="L81" s="7" t="s">
        <v>477</v>
      </c>
      <c r="M81" s="9">
        <v>20790</v>
      </c>
      <c r="N81" s="5" t="s">
        <v>100</v>
      </c>
      <c r="O81" s="32">
        <v>43588.2921447569</v>
      </c>
      <c r="P81" s="33">
        <v>43591.5748508102</v>
      </c>
      <c r="Q81" s="28" t="s">
        <v>38</v>
      </c>
      <c r="R81" s="29" t="s">
        <v>38</v>
      </c>
      <c r="S81" s="28" t="s">
        <v>101</v>
      </c>
      <c r="T81" s="28" t="s">
        <v>478</v>
      </c>
      <c r="U81" s="5" t="s">
        <v>479</v>
      </c>
      <c r="V81" s="28" t="s">
        <v>480</v>
      </c>
      <c r="W81" s="7" t="s">
        <v>481</v>
      </c>
      <c r="X81" s="7" t="s">
        <v>38</v>
      </c>
      <c r="Y81" s="5" t="s">
        <v>106</v>
      </c>
      <c r="Z81" s="5" t="s">
        <v>482</v>
      </c>
      <c r="AA81" s="6" t="s">
        <v>38</v>
      </c>
      <c r="AB81" s="6" t="s">
        <v>38</v>
      </c>
      <c r="AC81" s="6" t="s">
        <v>38</v>
      </c>
      <c r="AD81" s="6" t="s">
        <v>38</v>
      </c>
      <c r="AE81" s="6" t="s">
        <v>38</v>
      </c>
    </row>
    <row r="82">
      <c r="A82" s="28" t="s">
        <v>483</v>
      </c>
      <c r="B82" s="6" t="s">
        <v>474</v>
      </c>
      <c r="C82" s="6" t="s">
        <v>392</v>
      </c>
      <c r="D82" s="7" t="s">
        <v>452</v>
      </c>
      <c r="E82" s="28" t="s">
        <v>453</v>
      </c>
      <c r="F82" s="5" t="s">
        <v>22</v>
      </c>
      <c r="G82" s="6" t="s">
        <v>95</v>
      </c>
      <c r="H82" s="6" t="s">
        <v>38</v>
      </c>
      <c r="I82" s="6" t="s">
        <v>38</v>
      </c>
      <c r="J82" s="8" t="s">
        <v>475</v>
      </c>
      <c r="K82" s="5" t="s">
        <v>476</v>
      </c>
      <c r="L82" s="7" t="s">
        <v>477</v>
      </c>
      <c r="M82" s="9">
        <v>20800</v>
      </c>
      <c r="N82" s="5" t="s">
        <v>100</v>
      </c>
      <c r="O82" s="32">
        <v>43588.2921552083</v>
      </c>
      <c r="P82" s="33">
        <v>43591.5748508102</v>
      </c>
      <c r="Q82" s="28" t="s">
        <v>38</v>
      </c>
      <c r="R82" s="29" t="s">
        <v>38</v>
      </c>
      <c r="S82" s="28" t="s">
        <v>109</v>
      </c>
      <c r="T82" s="28" t="s">
        <v>478</v>
      </c>
      <c r="U82" s="5" t="s">
        <v>484</v>
      </c>
      <c r="V82" s="28" t="s">
        <v>480</v>
      </c>
      <c r="W82" s="7" t="s">
        <v>251</v>
      </c>
      <c r="X82" s="7" t="s">
        <v>38</v>
      </c>
      <c r="Y82" s="5" t="s">
        <v>112</v>
      </c>
      <c r="Z82" s="5" t="s">
        <v>482</v>
      </c>
      <c r="AA82" s="6" t="s">
        <v>38</v>
      </c>
      <c r="AB82" s="6" t="s">
        <v>38</v>
      </c>
      <c r="AC82" s="6" t="s">
        <v>38</v>
      </c>
      <c r="AD82" s="6" t="s">
        <v>38</v>
      </c>
      <c r="AE82" s="6" t="s">
        <v>38</v>
      </c>
    </row>
    <row r="83">
      <c r="A83" s="28" t="s">
        <v>485</v>
      </c>
      <c r="B83" s="6" t="s">
        <v>474</v>
      </c>
      <c r="C83" s="6" t="s">
        <v>392</v>
      </c>
      <c r="D83" s="7" t="s">
        <v>452</v>
      </c>
      <c r="E83" s="28" t="s">
        <v>453</v>
      </c>
      <c r="F83" s="5" t="s">
        <v>22</v>
      </c>
      <c r="G83" s="6" t="s">
        <v>95</v>
      </c>
      <c r="H83" s="6" t="s">
        <v>38</v>
      </c>
      <c r="I83" s="6" t="s">
        <v>38</v>
      </c>
      <c r="J83" s="8" t="s">
        <v>475</v>
      </c>
      <c r="K83" s="5" t="s">
        <v>476</v>
      </c>
      <c r="L83" s="7" t="s">
        <v>477</v>
      </c>
      <c r="M83" s="9">
        <v>20810</v>
      </c>
      <c r="N83" s="5" t="s">
        <v>100</v>
      </c>
      <c r="O83" s="32">
        <v>43588.2921662384</v>
      </c>
      <c r="P83" s="33">
        <v>43591.5748510069</v>
      </c>
      <c r="Q83" s="28" t="s">
        <v>38</v>
      </c>
      <c r="R83" s="29" t="s">
        <v>38</v>
      </c>
      <c r="S83" s="28" t="s">
        <v>114</v>
      </c>
      <c r="T83" s="28" t="s">
        <v>478</v>
      </c>
      <c r="U83" s="5" t="s">
        <v>202</v>
      </c>
      <c r="V83" s="28" t="s">
        <v>480</v>
      </c>
      <c r="W83" s="7" t="s">
        <v>486</v>
      </c>
      <c r="X83" s="7" t="s">
        <v>38</v>
      </c>
      <c r="Y83" s="5" t="s">
        <v>112</v>
      </c>
      <c r="Z83" s="5" t="s">
        <v>482</v>
      </c>
      <c r="AA83" s="6" t="s">
        <v>38</v>
      </c>
      <c r="AB83" s="6" t="s">
        <v>38</v>
      </c>
      <c r="AC83" s="6" t="s">
        <v>38</v>
      </c>
      <c r="AD83" s="6" t="s">
        <v>38</v>
      </c>
      <c r="AE83" s="6" t="s">
        <v>38</v>
      </c>
    </row>
    <row r="84">
      <c r="A84" s="28" t="s">
        <v>487</v>
      </c>
      <c r="B84" s="6" t="s">
        <v>488</v>
      </c>
      <c r="C84" s="6" t="s">
        <v>392</v>
      </c>
      <c r="D84" s="7" t="s">
        <v>452</v>
      </c>
      <c r="E84" s="28" t="s">
        <v>453</v>
      </c>
      <c r="F84" s="5" t="s">
        <v>22</v>
      </c>
      <c r="G84" s="6" t="s">
        <v>95</v>
      </c>
      <c r="H84" s="6" t="s">
        <v>38</v>
      </c>
      <c r="I84" s="6" t="s">
        <v>38</v>
      </c>
      <c r="J84" s="8" t="s">
        <v>489</v>
      </c>
      <c r="K84" s="5" t="s">
        <v>490</v>
      </c>
      <c r="L84" s="7" t="s">
        <v>491</v>
      </c>
      <c r="M84" s="9">
        <v>20820</v>
      </c>
      <c r="N84" s="5" t="s">
        <v>72</v>
      </c>
      <c r="O84" s="32">
        <v>43588.2921776273</v>
      </c>
      <c r="P84" s="33">
        <v>43591.5748510069</v>
      </c>
      <c r="Q84" s="28" t="s">
        <v>38</v>
      </c>
      <c r="R84" s="29" t="s">
        <v>492</v>
      </c>
      <c r="S84" s="28" t="s">
        <v>109</v>
      </c>
      <c r="T84" s="28" t="s">
        <v>478</v>
      </c>
      <c r="U84" s="5" t="s">
        <v>484</v>
      </c>
      <c r="V84" s="28" t="s">
        <v>493</v>
      </c>
      <c r="W84" s="7" t="s">
        <v>440</v>
      </c>
      <c r="X84" s="7" t="s">
        <v>38</v>
      </c>
      <c r="Y84" s="5" t="s">
        <v>106</v>
      </c>
      <c r="Z84" s="5" t="s">
        <v>38</v>
      </c>
      <c r="AA84" s="6" t="s">
        <v>38</v>
      </c>
      <c r="AB84" s="6" t="s">
        <v>38</v>
      </c>
      <c r="AC84" s="6" t="s">
        <v>38</v>
      </c>
      <c r="AD84" s="6" t="s">
        <v>38</v>
      </c>
      <c r="AE84" s="6" t="s">
        <v>38</v>
      </c>
    </row>
    <row r="85">
      <c r="A85" s="28" t="s">
        <v>494</v>
      </c>
      <c r="B85" s="6" t="s">
        <v>488</v>
      </c>
      <c r="C85" s="6" t="s">
        <v>392</v>
      </c>
      <c r="D85" s="7" t="s">
        <v>452</v>
      </c>
      <c r="E85" s="28" t="s">
        <v>453</v>
      </c>
      <c r="F85" s="5" t="s">
        <v>22</v>
      </c>
      <c r="G85" s="6" t="s">
        <v>95</v>
      </c>
      <c r="H85" s="6" t="s">
        <v>38</v>
      </c>
      <c r="I85" s="6" t="s">
        <v>38</v>
      </c>
      <c r="J85" s="8" t="s">
        <v>489</v>
      </c>
      <c r="K85" s="5" t="s">
        <v>490</v>
      </c>
      <c r="L85" s="7" t="s">
        <v>491</v>
      </c>
      <c r="M85" s="9">
        <v>20830</v>
      </c>
      <c r="N85" s="5" t="s">
        <v>72</v>
      </c>
      <c r="O85" s="32">
        <v>43588.2921891551</v>
      </c>
      <c r="P85" s="33">
        <v>43591.5748510069</v>
      </c>
      <c r="Q85" s="28" t="s">
        <v>38</v>
      </c>
      <c r="R85" s="29" t="s">
        <v>495</v>
      </c>
      <c r="S85" s="28" t="s">
        <v>114</v>
      </c>
      <c r="T85" s="28" t="s">
        <v>478</v>
      </c>
      <c r="U85" s="5" t="s">
        <v>202</v>
      </c>
      <c r="V85" s="28" t="s">
        <v>493</v>
      </c>
      <c r="W85" s="7" t="s">
        <v>244</v>
      </c>
      <c r="X85" s="7" t="s">
        <v>38</v>
      </c>
      <c r="Y85" s="5" t="s">
        <v>112</v>
      </c>
      <c r="Z85" s="5" t="s">
        <v>38</v>
      </c>
      <c r="AA85" s="6" t="s">
        <v>38</v>
      </c>
      <c r="AB85" s="6" t="s">
        <v>38</v>
      </c>
      <c r="AC85" s="6" t="s">
        <v>38</v>
      </c>
      <c r="AD85" s="6" t="s">
        <v>38</v>
      </c>
      <c r="AE85" s="6" t="s">
        <v>38</v>
      </c>
    </row>
    <row r="86">
      <c r="A86" s="28" t="s">
        <v>496</v>
      </c>
      <c r="B86" s="6" t="s">
        <v>497</v>
      </c>
      <c r="C86" s="6" t="s">
        <v>498</v>
      </c>
      <c r="D86" s="7" t="s">
        <v>452</v>
      </c>
      <c r="E86" s="28" t="s">
        <v>453</v>
      </c>
      <c r="F86" s="5" t="s">
        <v>22</v>
      </c>
      <c r="G86" s="6" t="s">
        <v>95</v>
      </c>
      <c r="H86" s="6" t="s">
        <v>38</v>
      </c>
      <c r="I86" s="6" t="s">
        <v>38</v>
      </c>
      <c r="J86" s="8" t="s">
        <v>499</v>
      </c>
      <c r="K86" s="5" t="s">
        <v>500</v>
      </c>
      <c r="L86" s="7" t="s">
        <v>501</v>
      </c>
      <c r="M86" s="9">
        <v>20840</v>
      </c>
      <c r="N86" s="5" t="s">
        <v>100</v>
      </c>
      <c r="O86" s="32">
        <v>43588.2922007292</v>
      </c>
      <c r="P86" s="33">
        <v>43591.5748511921</v>
      </c>
      <c r="Q86" s="28" t="s">
        <v>38</v>
      </c>
      <c r="R86" s="29" t="s">
        <v>38</v>
      </c>
      <c r="S86" s="28" t="s">
        <v>109</v>
      </c>
      <c r="T86" s="28" t="s">
        <v>478</v>
      </c>
      <c r="U86" s="5" t="s">
        <v>484</v>
      </c>
      <c r="V86" s="30" t="s">
        <v>502</v>
      </c>
      <c r="W86" s="7" t="s">
        <v>389</v>
      </c>
      <c r="X86" s="7" t="s">
        <v>38</v>
      </c>
      <c r="Y86" s="5" t="s">
        <v>106</v>
      </c>
      <c r="Z86" s="5" t="s">
        <v>503</v>
      </c>
      <c r="AA86" s="6" t="s">
        <v>38</v>
      </c>
      <c r="AB86" s="6" t="s">
        <v>38</v>
      </c>
      <c r="AC86" s="6" t="s">
        <v>38</v>
      </c>
      <c r="AD86" s="6" t="s">
        <v>38</v>
      </c>
      <c r="AE86" s="6" t="s">
        <v>38</v>
      </c>
    </row>
    <row r="87">
      <c r="A87" s="28" t="s">
        <v>504</v>
      </c>
      <c r="B87" s="6" t="s">
        <v>497</v>
      </c>
      <c r="C87" s="6" t="s">
        <v>498</v>
      </c>
      <c r="D87" s="7" t="s">
        <v>452</v>
      </c>
      <c r="E87" s="28" t="s">
        <v>453</v>
      </c>
      <c r="F87" s="5" t="s">
        <v>22</v>
      </c>
      <c r="G87" s="6" t="s">
        <v>95</v>
      </c>
      <c r="H87" s="6" t="s">
        <v>38</v>
      </c>
      <c r="I87" s="6" t="s">
        <v>38</v>
      </c>
      <c r="J87" s="8" t="s">
        <v>499</v>
      </c>
      <c r="K87" s="5" t="s">
        <v>500</v>
      </c>
      <c r="L87" s="7" t="s">
        <v>501</v>
      </c>
      <c r="M87" s="9">
        <v>20850</v>
      </c>
      <c r="N87" s="5" t="s">
        <v>72</v>
      </c>
      <c r="O87" s="32">
        <v>43588.2922144329</v>
      </c>
      <c r="P87" s="33">
        <v>43591.5748506597</v>
      </c>
      <c r="Q87" s="28" t="s">
        <v>38</v>
      </c>
      <c r="R87" s="29" t="s">
        <v>505</v>
      </c>
      <c r="S87" s="28" t="s">
        <v>114</v>
      </c>
      <c r="T87" s="28" t="s">
        <v>478</v>
      </c>
      <c r="U87" s="5" t="s">
        <v>202</v>
      </c>
      <c r="V87" s="30" t="s">
        <v>502</v>
      </c>
      <c r="W87" s="7" t="s">
        <v>384</v>
      </c>
      <c r="X87" s="7" t="s">
        <v>38</v>
      </c>
      <c r="Y87" s="5" t="s">
        <v>112</v>
      </c>
      <c r="Z87" s="5" t="s">
        <v>38</v>
      </c>
      <c r="AA87" s="6" t="s">
        <v>38</v>
      </c>
      <c r="AB87" s="6" t="s">
        <v>38</v>
      </c>
      <c r="AC87" s="6" t="s">
        <v>38</v>
      </c>
      <c r="AD87" s="6" t="s">
        <v>38</v>
      </c>
      <c r="AE87" s="6" t="s">
        <v>38</v>
      </c>
    </row>
    <row r="88">
      <c r="A88" s="28" t="s">
        <v>506</v>
      </c>
      <c r="B88" s="6" t="s">
        <v>507</v>
      </c>
      <c r="C88" s="6" t="s">
        <v>392</v>
      </c>
      <c r="D88" s="7" t="s">
        <v>452</v>
      </c>
      <c r="E88" s="28" t="s">
        <v>453</v>
      </c>
      <c r="F88" s="5" t="s">
        <v>164</v>
      </c>
      <c r="G88" s="6" t="s">
        <v>165</v>
      </c>
      <c r="H88" s="6" t="s">
        <v>38</v>
      </c>
      <c r="I88" s="6" t="s">
        <v>38</v>
      </c>
      <c r="J88" s="8" t="s">
        <v>508</v>
      </c>
      <c r="K88" s="5" t="s">
        <v>509</v>
      </c>
      <c r="L88" s="7" t="s">
        <v>510</v>
      </c>
      <c r="M88" s="9">
        <v>20860</v>
      </c>
      <c r="N88" s="5" t="s">
        <v>42</v>
      </c>
      <c r="O88" s="32">
        <v>43588.2922261921</v>
      </c>
      <c r="P88" s="33">
        <v>43591.5748506597</v>
      </c>
      <c r="Q88" s="28" t="s">
        <v>38</v>
      </c>
      <c r="R88" s="29" t="s">
        <v>38</v>
      </c>
      <c r="S88" s="28" t="s">
        <v>38</v>
      </c>
      <c r="T88" s="28" t="s">
        <v>38</v>
      </c>
      <c r="U88" s="5" t="s">
        <v>38</v>
      </c>
      <c r="V88" s="28" t="s">
        <v>511</v>
      </c>
      <c r="W88" s="7" t="s">
        <v>38</v>
      </c>
      <c r="X88" s="7" t="s">
        <v>38</v>
      </c>
      <c r="Y88" s="5" t="s">
        <v>38</v>
      </c>
      <c r="Z88" s="5" t="s">
        <v>38</v>
      </c>
      <c r="AA88" s="6" t="s">
        <v>38</v>
      </c>
      <c r="AB88" s="6" t="s">
        <v>38</v>
      </c>
      <c r="AC88" s="6" t="s">
        <v>38</v>
      </c>
      <c r="AD88" s="6" t="s">
        <v>38</v>
      </c>
      <c r="AE88" s="6" t="s">
        <v>38</v>
      </c>
    </row>
    <row r="89">
      <c r="A89" s="28" t="s">
        <v>512</v>
      </c>
      <c r="B89" s="6" t="s">
        <v>513</v>
      </c>
      <c r="C89" s="6" t="s">
        <v>392</v>
      </c>
      <c r="D89" s="7" t="s">
        <v>452</v>
      </c>
      <c r="E89" s="28" t="s">
        <v>453</v>
      </c>
      <c r="F89" s="5" t="s">
        <v>22</v>
      </c>
      <c r="G89" s="6" t="s">
        <v>95</v>
      </c>
      <c r="H89" s="6" t="s">
        <v>38</v>
      </c>
      <c r="I89" s="6" t="s">
        <v>38</v>
      </c>
      <c r="J89" s="8" t="s">
        <v>508</v>
      </c>
      <c r="K89" s="5" t="s">
        <v>509</v>
      </c>
      <c r="L89" s="7" t="s">
        <v>510</v>
      </c>
      <c r="M89" s="9">
        <v>20870</v>
      </c>
      <c r="N89" s="5" t="s">
        <v>295</v>
      </c>
      <c r="O89" s="32">
        <v>43588.2922263542</v>
      </c>
      <c r="P89" s="33">
        <v>43591.5748506597</v>
      </c>
      <c r="Q89" s="28" t="s">
        <v>38</v>
      </c>
      <c r="R89" s="29" t="s">
        <v>38</v>
      </c>
      <c r="S89" s="28" t="s">
        <v>114</v>
      </c>
      <c r="T89" s="28" t="s">
        <v>514</v>
      </c>
      <c r="U89" s="5" t="s">
        <v>115</v>
      </c>
      <c r="V89" s="30" t="s">
        <v>515</v>
      </c>
      <c r="W89" s="7" t="s">
        <v>516</v>
      </c>
      <c r="X89" s="7" t="s">
        <v>38</v>
      </c>
      <c r="Y89" s="5" t="s">
        <v>182</v>
      </c>
      <c r="Z89" s="5" t="s">
        <v>38</v>
      </c>
      <c r="AA89" s="6" t="s">
        <v>38</v>
      </c>
      <c r="AB89" s="6" t="s">
        <v>38</v>
      </c>
      <c r="AC89" s="6" t="s">
        <v>38</v>
      </c>
      <c r="AD89" s="6" t="s">
        <v>38</v>
      </c>
      <c r="AE89" s="6" t="s">
        <v>38</v>
      </c>
    </row>
    <row r="90">
      <c r="A90" s="28" t="s">
        <v>517</v>
      </c>
      <c r="B90" s="6" t="s">
        <v>513</v>
      </c>
      <c r="C90" s="6" t="s">
        <v>392</v>
      </c>
      <c r="D90" s="7" t="s">
        <v>452</v>
      </c>
      <c r="E90" s="28" t="s">
        <v>453</v>
      </c>
      <c r="F90" s="5" t="s">
        <v>22</v>
      </c>
      <c r="G90" s="6" t="s">
        <v>95</v>
      </c>
      <c r="H90" s="6" t="s">
        <v>38</v>
      </c>
      <c r="I90" s="6" t="s">
        <v>38</v>
      </c>
      <c r="J90" s="8" t="s">
        <v>508</v>
      </c>
      <c r="K90" s="5" t="s">
        <v>509</v>
      </c>
      <c r="L90" s="7" t="s">
        <v>510</v>
      </c>
      <c r="M90" s="9">
        <v>20880</v>
      </c>
      <c r="N90" s="5" t="s">
        <v>295</v>
      </c>
      <c r="O90" s="32">
        <v>43588.2922409722</v>
      </c>
      <c r="P90" s="33">
        <v>43591.5748506597</v>
      </c>
      <c r="Q90" s="28" t="s">
        <v>38</v>
      </c>
      <c r="R90" s="29" t="s">
        <v>38</v>
      </c>
      <c r="S90" s="28" t="s">
        <v>114</v>
      </c>
      <c r="T90" s="28" t="s">
        <v>518</v>
      </c>
      <c r="U90" s="5" t="s">
        <v>202</v>
      </c>
      <c r="V90" s="30" t="s">
        <v>515</v>
      </c>
      <c r="W90" s="7" t="s">
        <v>519</v>
      </c>
      <c r="X90" s="7" t="s">
        <v>38</v>
      </c>
      <c r="Y90" s="5" t="s">
        <v>182</v>
      </c>
      <c r="Z90" s="5" t="s">
        <v>38</v>
      </c>
      <c r="AA90" s="6" t="s">
        <v>38</v>
      </c>
      <c r="AB90" s="6" t="s">
        <v>38</v>
      </c>
      <c r="AC90" s="6" t="s">
        <v>38</v>
      </c>
      <c r="AD90" s="6" t="s">
        <v>38</v>
      </c>
      <c r="AE90" s="6" t="s">
        <v>38</v>
      </c>
    </row>
    <row r="91">
      <c r="A91" s="28" t="s">
        <v>520</v>
      </c>
      <c r="B91" s="6" t="s">
        <v>513</v>
      </c>
      <c r="C91" s="6" t="s">
        <v>392</v>
      </c>
      <c r="D91" s="7" t="s">
        <v>452</v>
      </c>
      <c r="E91" s="28" t="s">
        <v>453</v>
      </c>
      <c r="F91" s="5" t="s">
        <v>22</v>
      </c>
      <c r="G91" s="6" t="s">
        <v>95</v>
      </c>
      <c r="H91" s="6" t="s">
        <v>38</v>
      </c>
      <c r="I91" s="6" t="s">
        <v>38</v>
      </c>
      <c r="J91" s="8" t="s">
        <v>508</v>
      </c>
      <c r="K91" s="5" t="s">
        <v>509</v>
      </c>
      <c r="L91" s="7" t="s">
        <v>510</v>
      </c>
      <c r="M91" s="9">
        <v>20890</v>
      </c>
      <c r="N91" s="5" t="s">
        <v>295</v>
      </c>
      <c r="O91" s="32">
        <v>43588.2922536227</v>
      </c>
      <c r="P91" s="33">
        <v>43591.5748501157</v>
      </c>
      <c r="Q91" s="28" t="s">
        <v>38</v>
      </c>
      <c r="R91" s="29" t="s">
        <v>38</v>
      </c>
      <c r="S91" s="28" t="s">
        <v>114</v>
      </c>
      <c r="T91" s="28" t="s">
        <v>521</v>
      </c>
      <c r="U91" s="5" t="s">
        <v>202</v>
      </c>
      <c r="V91" s="30" t="s">
        <v>522</v>
      </c>
      <c r="W91" s="7" t="s">
        <v>519</v>
      </c>
      <c r="X91" s="7" t="s">
        <v>38</v>
      </c>
      <c r="Y91" s="5" t="s">
        <v>182</v>
      </c>
      <c r="Z91" s="5" t="s">
        <v>38</v>
      </c>
      <c r="AA91" s="6" t="s">
        <v>38</v>
      </c>
      <c r="AB91" s="6" t="s">
        <v>38</v>
      </c>
      <c r="AC91" s="6" t="s">
        <v>38</v>
      </c>
      <c r="AD91" s="6" t="s">
        <v>38</v>
      </c>
      <c r="AE91" s="6" t="s">
        <v>38</v>
      </c>
    </row>
    <row r="92">
      <c r="A92" s="28" t="s">
        <v>523</v>
      </c>
      <c r="B92" s="6" t="s">
        <v>513</v>
      </c>
      <c r="C92" s="6" t="s">
        <v>392</v>
      </c>
      <c r="D92" s="7" t="s">
        <v>452</v>
      </c>
      <c r="E92" s="28" t="s">
        <v>453</v>
      </c>
      <c r="F92" s="5" t="s">
        <v>22</v>
      </c>
      <c r="G92" s="6" t="s">
        <v>95</v>
      </c>
      <c r="H92" s="6" t="s">
        <v>38</v>
      </c>
      <c r="I92" s="6" t="s">
        <v>38</v>
      </c>
      <c r="J92" s="8" t="s">
        <v>508</v>
      </c>
      <c r="K92" s="5" t="s">
        <v>509</v>
      </c>
      <c r="L92" s="7" t="s">
        <v>510</v>
      </c>
      <c r="M92" s="9">
        <v>20900</v>
      </c>
      <c r="N92" s="5" t="s">
        <v>295</v>
      </c>
      <c r="O92" s="32">
        <v>43588.2922732986</v>
      </c>
      <c r="P92" s="33">
        <v>43591.5748501157</v>
      </c>
      <c r="Q92" s="28" t="s">
        <v>38</v>
      </c>
      <c r="R92" s="29" t="s">
        <v>38</v>
      </c>
      <c r="S92" s="28" t="s">
        <v>114</v>
      </c>
      <c r="T92" s="28" t="s">
        <v>524</v>
      </c>
      <c r="U92" s="5" t="s">
        <v>202</v>
      </c>
      <c r="V92" s="30" t="s">
        <v>522</v>
      </c>
      <c r="W92" s="7" t="s">
        <v>486</v>
      </c>
      <c r="X92" s="7" t="s">
        <v>38</v>
      </c>
      <c r="Y92" s="5" t="s">
        <v>182</v>
      </c>
      <c r="Z92" s="5" t="s">
        <v>38</v>
      </c>
      <c r="AA92" s="6" t="s">
        <v>38</v>
      </c>
      <c r="AB92" s="6" t="s">
        <v>38</v>
      </c>
      <c r="AC92" s="6" t="s">
        <v>38</v>
      </c>
      <c r="AD92" s="6" t="s">
        <v>38</v>
      </c>
      <c r="AE92" s="6" t="s">
        <v>38</v>
      </c>
    </row>
    <row r="93">
      <c r="A93" s="28" t="s">
        <v>525</v>
      </c>
      <c r="B93" s="6" t="s">
        <v>526</v>
      </c>
      <c r="C93" s="6" t="s">
        <v>392</v>
      </c>
      <c r="D93" s="7" t="s">
        <v>452</v>
      </c>
      <c r="E93" s="28" t="s">
        <v>453</v>
      </c>
      <c r="F93" s="5" t="s">
        <v>22</v>
      </c>
      <c r="G93" s="6" t="s">
        <v>95</v>
      </c>
      <c r="H93" s="6" t="s">
        <v>38</v>
      </c>
      <c r="I93" s="6" t="s">
        <v>38</v>
      </c>
      <c r="J93" s="8" t="s">
        <v>508</v>
      </c>
      <c r="K93" s="5" t="s">
        <v>509</v>
      </c>
      <c r="L93" s="7" t="s">
        <v>510</v>
      </c>
      <c r="M93" s="9">
        <v>20910</v>
      </c>
      <c r="N93" s="5" t="s">
        <v>72</v>
      </c>
      <c r="O93" s="32">
        <v>43588.2922857639</v>
      </c>
      <c r="P93" s="33">
        <v>43591.5748503125</v>
      </c>
      <c r="Q93" s="28" t="s">
        <v>38</v>
      </c>
      <c r="R93" s="29" t="s">
        <v>527</v>
      </c>
      <c r="S93" s="28" t="s">
        <v>114</v>
      </c>
      <c r="T93" s="28" t="s">
        <v>514</v>
      </c>
      <c r="U93" s="5" t="s">
        <v>115</v>
      </c>
      <c r="V93" s="30" t="s">
        <v>528</v>
      </c>
      <c r="W93" s="7" t="s">
        <v>529</v>
      </c>
      <c r="X93" s="7" t="s">
        <v>38</v>
      </c>
      <c r="Y93" s="5" t="s">
        <v>182</v>
      </c>
      <c r="Z93" s="5" t="s">
        <v>38</v>
      </c>
      <c r="AA93" s="6" t="s">
        <v>38</v>
      </c>
      <c r="AB93" s="6" t="s">
        <v>38</v>
      </c>
      <c r="AC93" s="6" t="s">
        <v>38</v>
      </c>
      <c r="AD93" s="6" t="s">
        <v>38</v>
      </c>
      <c r="AE93" s="6" t="s">
        <v>38</v>
      </c>
    </row>
    <row r="94">
      <c r="A94" s="28" t="s">
        <v>530</v>
      </c>
      <c r="B94" s="6" t="s">
        <v>526</v>
      </c>
      <c r="C94" s="6" t="s">
        <v>392</v>
      </c>
      <c r="D94" s="7" t="s">
        <v>452</v>
      </c>
      <c r="E94" s="28" t="s">
        <v>453</v>
      </c>
      <c r="F94" s="5" t="s">
        <v>22</v>
      </c>
      <c r="G94" s="6" t="s">
        <v>95</v>
      </c>
      <c r="H94" s="6" t="s">
        <v>38</v>
      </c>
      <c r="I94" s="6" t="s">
        <v>38</v>
      </c>
      <c r="J94" s="8" t="s">
        <v>508</v>
      </c>
      <c r="K94" s="5" t="s">
        <v>509</v>
      </c>
      <c r="L94" s="7" t="s">
        <v>510</v>
      </c>
      <c r="M94" s="9">
        <v>20920</v>
      </c>
      <c r="N94" s="5" t="s">
        <v>72</v>
      </c>
      <c r="O94" s="32">
        <v>43588.292297338</v>
      </c>
      <c r="P94" s="33">
        <v>43591.5748503125</v>
      </c>
      <c r="Q94" s="28" t="s">
        <v>38</v>
      </c>
      <c r="R94" s="29" t="s">
        <v>531</v>
      </c>
      <c r="S94" s="28" t="s">
        <v>114</v>
      </c>
      <c r="T94" s="28" t="s">
        <v>213</v>
      </c>
      <c r="U94" s="5" t="s">
        <v>129</v>
      </c>
      <c r="V94" s="30" t="s">
        <v>515</v>
      </c>
      <c r="W94" s="7" t="s">
        <v>532</v>
      </c>
      <c r="X94" s="7" t="s">
        <v>38</v>
      </c>
      <c r="Y94" s="5" t="s">
        <v>182</v>
      </c>
      <c r="Z94" s="5" t="s">
        <v>38</v>
      </c>
      <c r="AA94" s="6" t="s">
        <v>38</v>
      </c>
      <c r="AB94" s="6" t="s">
        <v>38</v>
      </c>
      <c r="AC94" s="6" t="s">
        <v>38</v>
      </c>
      <c r="AD94" s="6" t="s">
        <v>38</v>
      </c>
      <c r="AE94" s="6" t="s">
        <v>38</v>
      </c>
    </row>
    <row r="95">
      <c r="A95" s="28" t="s">
        <v>533</v>
      </c>
      <c r="B95" s="6" t="s">
        <v>526</v>
      </c>
      <c r="C95" s="6" t="s">
        <v>392</v>
      </c>
      <c r="D95" s="7" t="s">
        <v>452</v>
      </c>
      <c r="E95" s="28" t="s">
        <v>453</v>
      </c>
      <c r="F95" s="5" t="s">
        <v>22</v>
      </c>
      <c r="G95" s="6" t="s">
        <v>95</v>
      </c>
      <c r="H95" s="6" t="s">
        <v>38</v>
      </c>
      <c r="I95" s="6" t="s">
        <v>38</v>
      </c>
      <c r="J95" s="8" t="s">
        <v>508</v>
      </c>
      <c r="K95" s="5" t="s">
        <v>509</v>
      </c>
      <c r="L95" s="7" t="s">
        <v>510</v>
      </c>
      <c r="M95" s="9">
        <v>20930</v>
      </c>
      <c r="N95" s="5" t="s">
        <v>72</v>
      </c>
      <c r="O95" s="32">
        <v>43588.2923101505</v>
      </c>
      <c r="P95" s="33">
        <v>43591.5748503125</v>
      </c>
      <c r="Q95" s="28" t="s">
        <v>38</v>
      </c>
      <c r="R95" s="29" t="s">
        <v>534</v>
      </c>
      <c r="S95" s="28" t="s">
        <v>114</v>
      </c>
      <c r="T95" s="28" t="s">
        <v>521</v>
      </c>
      <c r="U95" s="5" t="s">
        <v>202</v>
      </c>
      <c r="V95" s="30" t="s">
        <v>522</v>
      </c>
      <c r="W95" s="7" t="s">
        <v>535</v>
      </c>
      <c r="X95" s="7" t="s">
        <v>38</v>
      </c>
      <c r="Y95" s="5" t="s">
        <v>182</v>
      </c>
      <c r="Z95" s="5" t="s">
        <v>38</v>
      </c>
      <c r="AA95" s="6" t="s">
        <v>38</v>
      </c>
      <c r="AB95" s="6" t="s">
        <v>38</v>
      </c>
      <c r="AC95" s="6" t="s">
        <v>38</v>
      </c>
      <c r="AD95" s="6" t="s">
        <v>38</v>
      </c>
      <c r="AE95" s="6" t="s">
        <v>38</v>
      </c>
    </row>
    <row r="96">
      <c r="A96" s="28" t="s">
        <v>536</v>
      </c>
      <c r="B96" s="6" t="s">
        <v>537</v>
      </c>
      <c r="C96" s="6" t="s">
        <v>392</v>
      </c>
      <c r="D96" s="7" t="s">
        <v>452</v>
      </c>
      <c r="E96" s="28" t="s">
        <v>453</v>
      </c>
      <c r="F96" s="5" t="s">
        <v>22</v>
      </c>
      <c r="G96" s="6" t="s">
        <v>95</v>
      </c>
      <c r="H96" s="6" t="s">
        <v>38</v>
      </c>
      <c r="I96" s="6" t="s">
        <v>38</v>
      </c>
      <c r="J96" s="8" t="s">
        <v>489</v>
      </c>
      <c r="K96" s="5" t="s">
        <v>490</v>
      </c>
      <c r="L96" s="7" t="s">
        <v>491</v>
      </c>
      <c r="M96" s="9">
        <v>20940</v>
      </c>
      <c r="N96" s="5" t="s">
        <v>304</v>
      </c>
      <c r="O96" s="32">
        <v>43588.292322419</v>
      </c>
      <c r="P96" s="33">
        <v>43591.574850463</v>
      </c>
      <c r="Q96" s="28" t="s">
        <v>38</v>
      </c>
      <c r="R96" s="29" t="s">
        <v>38</v>
      </c>
      <c r="S96" s="28" t="s">
        <v>109</v>
      </c>
      <c r="T96" s="28" t="s">
        <v>514</v>
      </c>
      <c r="U96" s="5" t="s">
        <v>129</v>
      </c>
      <c r="V96" s="28" t="s">
        <v>493</v>
      </c>
      <c r="W96" s="7" t="s">
        <v>538</v>
      </c>
      <c r="X96" s="7" t="s">
        <v>38</v>
      </c>
      <c r="Y96" s="5" t="s">
        <v>106</v>
      </c>
      <c r="Z96" s="5" t="s">
        <v>38</v>
      </c>
      <c r="AA96" s="6" t="s">
        <v>38</v>
      </c>
      <c r="AB96" s="6" t="s">
        <v>38</v>
      </c>
      <c r="AC96" s="6" t="s">
        <v>38</v>
      </c>
      <c r="AD96" s="6" t="s">
        <v>38</v>
      </c>
      <c r="AE96" s="6" t="s">
        <v>38</v>
      </c>
    </row>
    <row r="97">
      <c r="A97" s="28" t="s">
        <v>539</v>
      </c>
      <c r="B97" s="6" t="s">
        <v>537</v>
      </c>
      <c r="C97" s="6" t="s">
        <v>392</v>
      </c>
      <c r="D97" s="7" t="s">
        <v>452</v>
      </c>
      <c r="E97" s="28" t="s">
        <v>453</v>
      </c>
      <c r="F97" s="5" t="s">
        <v>22</v>
      </c>
      <c r="G97" s="6" t="s">
        <v>95</v>
      </c>
      <c r="H97" s="6" t="s">
        <v>38</v>
      </c>
      <c r="I97" s="6" t="s">
        <v>38</v>
      </c>
      <c r="J97" s="8" t="s">
        <v>489</v>
      </c>
      <c r="K97" s="5" t="s">
        <v>490</v>
      </c>
      <c r="L97" s="7" t="s">
        <v>491</v>
      </c>
      <c r="M97" s="9">
        <v>20950</v>
      </c>
      <c r="N97" s="5" t="s">
        <v>72</v>
      </c>
      <c r="O97" s="32">
        <v>43588.2923361458</v>
      </c>
      <c r="P97" s="33">
        <v>43591.574850463</v>
      </c>
      <c r="Q97" s="28" t="s">
        <v>38</v>
      </c>
      <c r="R97" s="29" t="s">
        <v>540</v>
      </c>
      <c r="S97" s="28" t="s">
        <v>114</v>
      </c>
      <c r="T97" s="28" t="s">
        <v>514</v>
      </c>
      <c r="U97" s="5" t="s">
        <v>115</v>
      </c>
      <c r="V97" s="28" t="s">
        <v>493</v>
      </c>
      <c r="W97" s="7" t="s">
        <v>541</v>
      </c>
      <c r="X97" s="7" t="s">
        <v>38</v>
      </c>
      <c r="Y97" s="5" t="s">
        <v>112</v>
      </c>
      <c r="Z97" s="5" t="s">
        <v>38</v>
      </c>
      <c r="AA97" s="6" t="s">
        <v>38</v>
      </c>
      <c r="AB97" s="6" t="s">
        <v>38</v>
      </c>
      <c r="AC97" s="6" t="s">
        <v>38</v>
      </c>
      <c r="AD97" s="6" t="s">
        <v>38</v>
      </c>
      <c r="AE97" s="6" t="s">
        <v>38</v>
      </c>
    </row>
    <row r="98">
      <c r="A98" s="28" t="s">
        <v>542</v>
      </c>
      <c r="B98" s="6" t="s">
        <v>543</v>
      </c>
      <c r="C98" s="6" t="s">
        <v>392</v>
      </c>
      <c r="D98" s="7" t="s">
        <v>452</v>
      </c>
      <c r="E98" s="28" t="s">
        <v>453</v>
      </c>
      <c r="F98" s="5" t="s">
        <v>22</v>
      </c>
      <c r="G98" s="6" t="s">
        <v>95</v>
      </c>
      <c r="H98" s="6" t="s">
        <v>38</v>
      </c>
      <c r="I98" s="6" t="s">
        <v>38</v>
      </c>
      <c r="J98" s="8" t="s">
        <v>508</v>
      </c>
      <c r="K98" s="5" t="s">
        <v>509</v>
      </c>
      <c r="L98" s="7" t="s">
        <v>510</v>
      </c>
      <c r="M98" s="9">
        <v>20960</v>
      </c>
      <c r="N98" s="5" t="s">
        <v>72</v>
      </c>
      <c r="O98" s="32">
        <v>43588.2923475347</v>
      </c>
      <c r="P98" s="33">
        <v>43591.574850463</v>
      </c>
      <c r="Q98" s="28" t="s">
        <v>38</v>
      </c>
      <c r="R98" s="29" t="s">
        <v>544</v>
      </c>
      <c r="S98" s="28" t="s">
        <v>114</v>
      </c>
      <c r="T98" s="28" t="s">
        <v>140</v>
      </c>
      <c r="U98" s="5" t="s">
        <v>129</v>
      </c>
      <c r="V98" s="30" t="s">
        <v>515</v>
      </c>
      <c r="W98" s="7" t="s">
        <v>545</v>
      </c>
      <c r="X98" s="7" t="s">
        <v>38</v>
      </c>
      <c r="Y98" s="5" t="s">
        <v>182</v>
      </c>
      <c r="Z98" s="5" t="s">
        <v>38</v>
      </c>
      <c r="AA98" s="6" t="s">
        <v>38</v>
      </c>
      <c r="AB98" s="6" t="s">
        <v>38</v>
      </c>
      <c r="AC98" s="6" t="s">
        <v>38</v>
      </c>
      <c r="AD98" s="6" t="s">
        <v>38</v>
      </c>
      <c r="AE98" s="6" t="s">
        <v>38</v>
      </c>
    </row>
    <row r="99">
      <c r="A99" s="28" t="s">
        <v>546</v>
      </c>
      <c r="B99" s="6" t="s">
        <v>543</v>
      </c>
      <c r="C99" s="6" t="s">
        <v>392</v>
      </c>
      <c r="D99" s="7" t="s">
        <v>452</v>
      </c>
      <c r="E99" s="28" t="s">
        <v>453</v>
      </c>
      <c r="F99" s="5" t="s">
        <v>22</v>
      </c>
      <c r="G99" s="6" t="s">
        <v>95</v>
      </c>
      <c r="H99" s="6" t="s">
        <v>38</v>
      </c>
      <c r="I99" s="6" t="s">
        <v>38</v>
      </c>
      <c r="J99" s="8" t="s">
        <v>508</v>
      </c>
      <c r="K99" s="5" t="s">
        <v>509</v>
      </c>
      <c r="L99" s="7" t="s">
        <v>510</v>
      </c>
      <c r="M99" s="9">
        <v>20970</v>
      </c>
      <c r="N99" s="5" t="s">
        <v>72</v>
      </c>
      <c r="O99" s="32">
        <v>43588.2923598032</v>
      </c>
      <c r="P99" s="33">
        <v>43591.574850463</v>
      </c>
      <c r="Q99" s="28" t="s">
        <v>38</v>
      </c>
      <c r="R99" s="29" t="s">
        <v>547</v>
      </c>
      <c r="S99" s="28" t="s">
        <v>114</v>
      </c>
      <c r="T99" s="28" t="s">
        <v>213</v>
      </c>
      <c r="U99" s="5" t="s">
        <v>129</v>
      </c>
      <c r="V99" s="30" t="s">
        <v>515</v>
      </c>
      <c r="W99" s="7" t="s">
        <v>548</v>
      </c>
      <c r="X99" s="7" t="s">
        <v>38</v>
      </c>
      <c r="Y99" s="5" t="s">
        <v>182</v>
      </c>
      <c r="Z99" s="5" t="s">
        <v>38</v>
      </c>
      <c r="AA99" s="6" t="s">
        <v>38</v>
      </c>
      <c r="AB99" s="6" t="s">
        <v>38</v>
      </c>
      <c r="AC99" s="6" t="s">
        <v>38</v>
      </c>
      <c r="AD99" s="6" t="s">
        <v>38</v>
      </c>
      <c r="AE99" s="6" t="s">
        <v>38</v>
      </c>
    </row>
    <row r="100">
      <c r="A100" s="28" t="s">
        <v>549</v>
      </c>
      <c r="B100" s="6" t="s">
        <v>550</v>
      </c>
      <c r="C100" s="6" t="s">
        <v>314</v>
      </c>
      <c r="D100" s="7" t="s">
        <v>299</v>
      </c>
      <c r="E100" s="28" t="s">
        <v>300</v>
      </c>
      <c r="F100" s="5" t="s">
        <v>185</v>
      </c>
      <c r="G100" s="6" t="s">
        <v>315</v>
      </c>
      <c r="H100" s="6" t="s">
        <v>38</v>
      </c>
      <c r="I100" s="6" t="s">
        <v>38</v>
      </c>
      <c r="J100" s="8" t="s">
        <v>173</v>
      </c>
      <c r="K100" s="5" t="s">
        <v>174</v>
      </c>
      <c r="L100" s="7" t="s">
        <v>175</v>
      </c>
      <c r="M100" s="9">
        <v>20980</v>
      </c>
      <c r="N100" s="5" t="s">
        <v>72</v>
      </c>
      <c r="O100" s="32">
        <v>43588.4648922454</v>
      </c>
      <c r="P100" s="33">
        <v>43591.5438130787</v>
      </c>
      <c r="Q100" s="28" t="s">
        <v>38</v>
      </c>
      <c r="R100" s="29" t="s">
        <v>551</v>
      </c>
      <c r="S100" s="28" t="s">
        <v>114</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552</v>
      </c>
      <c r="B101" s="6" t="s">
        <v>553</v>
      </c>
      <c r="C101" s="6" t="s">
        <v>298</v>
      </c>
      <c r="D101" s="7" t="s">
        <v>299</v>
      </c>
      <c r="E101" s="28" t="s">
        <v>300</v>
      </c>
      <c r="F101" s="5" t="s">
        <v>22</v>
      </c>
      <c r="G101" s="6" t="s">
        <v>95</v>
      </c>
      <c r="H101" s="6" t="s">
        <v>38</v>
      </c>
      <c r="I101" s="6" t="s">
        <v>38</v>
      </c>
      <c r="J101" s="8" t="s">
        <v>463</v>
      </c>
      <c r="K101" s="5" t="s">
        <v>464</v>
      </c>
      <c r="L101" s="7" t="s">
        <v>465</v>
      </c>
      <c r="M101" s="9">
        <v>20990</v>
      </c>
      <c r="N101" s="5" t="s">
        <v>72</v>
      </c>
      <c r="O101" s="32">
        <v>43588.6494496181</v>
      </c>
      <c r="P101" s="33">
        <v>43588.7848900116</v>
      </c>
      <c r="Q101" s="28" t="s">
        <v>38</v>
      </c>
      <c r="R101" s="29" t="s">
        <v>554</v>
      </c>
      <c r="S101" s="28" t="s">
        <v>109</v>
      </c>
      <c r="T101" s="28" t="s">
        <v>196</v>
      </c>
      <c r="U101" s="5" t="s">
        <v>129</v>
      </c>
      <c r="V101" s="28" t="s">
        <v>141</v>
      </c>
      <c r="W101" s="7" t="s">
        <v>555</v>
      </c>
      <c r="X101" s="7" t="s">
        <v>38</v>
      </c>
      <c r="Y101" s="5" t="s">
        <v>106</v>
      </c>
      <c r="Z101" s="5" t="s">
        <v>38</v>
      </c>
      <c r="AA101" s="6" t="s">
        <v>38</v>
      </c>
      <c r="AB101" s="6" t="s">
        <v>38</v>
      </c>
      <c r="AC101" s="6" t="s">
        <v>38</v>
      </c>
      <c r="AD101" s="6" t="s">
        <v>38</v>
      </c>
      <c r="AE101" s="6" t="s">
        <v>38</v>
      </c>
    </row>
    <row r="102">
      <c r="A102" s="28" t="s">
        <v>556</v>
      </c>
      <c r="B102" s="6" t="s">
        <v>557</v>
      </c>
      <c r="C102" s="6" t="s">
        <v>314</v>
      </c>
      <c r="D102" s="7" t="s">
        <v>299</v>
      </c>
      <c r="E102" s="28" t="s">
        <v>300</v>
      </c>
      <c r="F102" s="5" t="s">
        <v>22</v>
      </c>
      <c r="G102" s="6" t="s">
        <v>95</v>
      </c>
      <c r="H102" s="6" t="s">
        <v>38</v>
      </c>
      <c r="I102" s="6" t="s">
        <v>38</v>
      </c>
      <c r="J102" s="8" t="s">
        <v>558</v>
      </c>
      <c r="K102" s="5" t="s">
        <v>559</v>
      </c>
      <c r="L102" s="7" t="s">
        <v>560</v>
      </c>
      <c r="M102" s="9">
        <v>0</v>
      </c>
      <c r="N102" s="5" t="s">
        <v>72</v>
      </c>
      <c r="O102" s="32">
        <v>43588.6763635417</v>
      </c>
      <c r="P102" s="33">
        <v>43592.6271252662</v>
      </c>
      <c r="Q102" s="28" t="s">
        <v>38</v>
      </c>
      <c r="R102" s="29" t="s">
        <v>561</v>
      </c>
      <c r="S102" s="28" t="s">
        <v>114</v>
      </c>
      <c r="T102" s="28" t="s">
        <v>562</v>
      </c>
      <c r="U102" s="5" t="s">
        <v>129</v>
      </c>
      <c r="V102" s="28" t="s">
        <v>563</v>
      </c>
      <c r="W102" s="7" t="s">
        <v>227</v>
      </c>
      <c r="X102" s="7" t="s">
        <v>38</v>
      </c>
      <c r="Y102" s="5" t="s">
        <v>106</v>
      </c>
      <c r="Z102" s="5" t="s">
        <v>38</v>
      </c>
      <c r="AA102" s="6" t="s">
        <v>38</v>
      </c>
      <c r="AB102" s="6" t="s">
        <v>38</v>
      </c>
      <c r="AC102" s="6" t="s">
        <v>38</v>
      </c>
      <c r="AD102" s="6" t="s">
        <v>38</v>
      </c>
      <c r="AE102" s="6" t="s">
        <v>38</v>
      </c>
    </row>
    <row r="103">
      <c r="A103" s="28" t="s">
        <v>564</v>
      </c>
      <c r="B103" s="6" t="s">
        <v>557</v>
      </c>
      <c r="C103" s="6" t="s">
        <v>314</v>
      </c>
      <c r="D103" s="7" t="s">
        <v>299</v>
      </c>
      <c r="E103" s="28" t="s">
        <v>300</v>
      </c>
      <c r="F103" s="5" t="s">
        <v>22</v>
      </c>
      <c r="G103" s="6" t="s">
        <v>95</v>
      </c>
      <c r="H103" s="6" t="s">
        <v>38</v>
      </c>
      <c r="I103" s="6" t="s">
        <v>38</v>
      </c>
      <c r="J103" s="8" t="s">
        <v>558</v>
      </c>
      <c r="K103" s="5" t="s">
        <v>559</v>
      </c>
      <c r="L103" s="7" t="s">
        <v>560</v>
      </c>
      <c r="M103" s="9">
        <v>0</v>
      </c>
      <c r="N103" s="5" t="s">
        <v>72</v>
      </c>
      <c r="O103" s="32">
        <v>43588.6808425116</v>
      </c>
      <c r="P103" s="33">
        <v>43592.6271252662</v>
      </c>
      <c r="Q103" s="28" t="s">
        <v>38</v>
      </c>
      <c r="R103" s="29" t="s">
        <v>565</v>
      </c>
      <c r="S103" s="28" t="s">
        <v>114</v>
      </c>
      <c r="T103" s="28" t="s">
        <v>196</v>
      </c>
      <c r="U103" s="5" t="s">
        <v>129</v>
      </c>
      <c r="V103" s="28" t="s">
        <v>563</v>
      </c>
      <c r="W103" s="7" t="s">
        <v>235</v>
      </c>
      <c r="X103" s="7" t="s">
        <v>38</v>
      </c>
      <c r="Y103" s="5" t="s">
        <v>106</v>
      </c>
      <c r="Z103" s="5" t="s">
        <v>38</v>
      </c>
      <c r="AA103" s="6" t="s">
        <v>38</v>
      </c>
      <c r="AB103" s="6" t="s">
        <v>38</v>
      </c>
      <c r="AC103" s="6" t="s">
        <v>38</v>
      </c>
      <c r="AD103" s="6" t="s">
        <v>38</v>
      </c>
      <c r="AE103" s="6" t="s">
        <v>38</v>
      </c>
    </row>
    <row r="104">
      <c r="A104" s="28" t="s">
        <v>566</v>
      </c>
      <c r="B104" s="6" t="s">
        <v>557</v>
      </c>
      <c r="C104" s="6" t="s">
        <v>314</v>
      </c>
      <c r="D104" s="7" t="s">
        <v>299</v>
      </c>
      <c r="E104" s="28" t="s">
        <v>300</v>
      </c>
      <c r="F104" s="5" t="s">
        <v>22</v>
      </c>
      <c r="G104" s="6" t="s">
        <v>95</v>
      </c>
      <c r="H104" s="6" t="s">
        <v>38</v>
      </c>
      <c r="I104" s="6" t="s">
        <v>38</v>
      </c>
      <c r="J104" s="8" t="s">
        <v>463</v>
      </c>
      <c r="K104" s="5" t="s">
        <v>464</v>
      </c>
      <c r="L104" s="7" t="s">
        <v>465</v>
      </c>
      <c r="M104" s="9">
        <v>21020</v>
      </c>
      <c r="N104" s="5" t="s">
        <v>72</v>
      </c>
      <c r="O104" s="32">
        <v>43588.6838585648</v>
      </c>
      <c r="P104" s="33">
        <v>43592.627125463</v>
      </c>
      <c r="Q104" s="28" t="s">
        <v>38</v>
      </c>
      <c r="R104" s="29" t="s">
        <v>567</v>
      </c>
      <c r="S104" s="28" t="s">
        <v>109</v>
      </c>
      <c r="T104" s="28" t="s">
        <v>196</v>
      </c>
      <c r="U104" s="5" t="s">
        <v>129</v>
      </c>
      <c r="V104" s="28" t="s">
        <v>141</v>
      </c>
      <c r="W104" s="7" t="s">
        <v>568</v>
      </c>
      <c r="X104" s="7" t="s">
        <v>38</v>
      </c>
      <c r="Y104" s="5" t="s">
        <v>106</v>
      </c>
      <c r="Z104" s="5" t="s">
        <v>38</v>
      </c>
      <c r="AA104" s="6" t="s">
        <v>38</v>
      </c>
      <c r="AB104" s="6" t="s">
        <v>38</v>
      </c>
      <c r="AC104" s="6" t="s">
        <v>38</v>
      </c>
      <c r="AD104" s="6" t="s">
        <v>38</v>
      </c>
      <c r="AE104" s="6" t="s">
        <v>38</v>
      </c>
    </row>
    <row r="105">
      <c r="A105" s="28" t="s">
        <v>569</v>
      </c>
      <c r="B105" s="6" t="s">
        <v>557</v>
      </c>
      <c r="C105" s="6" t="s">
        <v>314</v>
      </c>
      <c r="D105" s="7" t="s">
        <v>299</v>
      </c>
      <c r="E105" s="28" t="s">
        <v>300</v>
      </c>
      <c r="F105" s="5" t="s">
        <v>22</v>
      </c>
      <c r="G105" s="6" t="s">
        <v>95</v>
      </c>
      <c r="H105" s="6" t="s">
        <v>38</v>
      </c>
      <c r="I105" s="6" t="s">
        <v>38</v>
      </c>
      <c r="J105" s="8" t="s">
        <v>570</v>
      </c>
      <c r="K105" s="5" t="s">
        <v>571</v>
      </c>
      <c r="L105" s="7" t="s">
        <v>572</v>
      </c>
      <c r="M105" s="9">
        <v>21030</v>
      </c>
      <c r="N105" s="5" t="s">
        <v>72</v>
      </c>
      <c r="O105" s="32">
        <v>43588.6940511227</v>
      </c>
      <c r="P105" s="33">
        <v>43592.627125081</v>
      </c>
      <c r="Q105" s="28" t="s">
        <v>38</v>
      </c>
      <c r="R105" s="29" t="s">
        <v>573</v>
      </c>
      <c r="S105" s="28" t="s">
        <v>109</v>
      </c>
      <c r="T105" s="28" t="s">
        <v>574</v>
      </c>
      <c r="U105" s="5" t="s">
        <v>421</v>
      </c>
      <c r="V105" s="28" t="s">
        <v>141</v>
      </c>
      <c r="W105" s="7" t="s">
        <v>389</v>
      </c>
      <c r="X105" s="7" t="s">
        <v>38</v>
      </c>
      <c r="Y105" s="5" t="s">
        <v>106</v>
      </c>
      <c r="Z105" s="5" t="s">
        <v>38</v>
      </c>
      <c r="AA105" s="6" t="s">
        <v>38</v>
      </c>
      <c r="AB105" s="6" t="s">
        <v>38</v>
      </c>
      <c r="AC105" s="6" t="s">
        <v>38</v>
      </c>
      <c r="AD105" s="6" t="s">
        <v>38</v>
      </c>
      <c r="AE105" s="6" t="s">
        <v>38</v>
      </c>
    </row>
    <row r="106">
      <c r="A106" s="28" t="s">
        <v>575</v>
      </c>
      <c r="B106" s="6" t="s">
        <v>576</v>
      </c>
      <c r="C106" s="6" t="s">
        <v>298</v>
      </c>
      <c r="D106" s="7" t="s">
        <v>299</v>
      </c>
      <c r="E106" s="28" t="s">
        <v>300</v>
      </c>
      <c r="F106" s="5" t="s">
        <v>22</v>
      </c>
      <c r="G106" s="6" t="s">
        <v>95</v>
      </c>
      <c r="H106" s="6" t="s">
        <v>38</v>
      </c>
      <c r="I106" s="6" t="s">
        <v>38</v>
      </c>
      <c r="J106" s="8" t="s">
        <v>558</v>
      </c>
      <c r="K106" s="5" t="s">
        <v>559</v>
      </c>
      <c r="L106" s="7" t="s">
        <v>560</v>
      </c>
      <c r="M106" s="9">
        <v>0</v>
      </c>
      <c r="N106" s="5" t="s">
        <v>72</v>
      </c>
      <c r="O106" s="32">
        <v>43588.6993673264</v>
      </c>
      <c r="P106" s="33">
        <v>43588.7848901968</v>
      </c>
      <c r="Q106" s="28" t="s">
        <v>38</v>
      </c>
      <c r="R106" s="29" t="s">
        <v>577</v>
      </c>
      <c r="S106" s="28" t="s">
        <v>114</v>
      </c>
      <c r="T106" s="28" t="s">
        <v>140</v>
      </c>
      <c r="U106" s="5" t="s">
        <v>129</v>
      </c>
      <c r="V106" s="28" t="s">
        <v>563</v>
      </c>
      <c r="W106" s="7" t="s">
        <v>578</v>
      </c>
      <c r="X106" s="7" t="s">
        <v>38</v>
      </c>
      <c r="Y106" s="5" t="s">
        <v>182</v>
      </c>
      <c r="Z106" s="5" t="s">
        <v>38</v>
      </c>
      <c r="AA106" s="6" t="s">
        <v>38</v>
      </c>
      <c r="AB106" s="6" t="s">
        <v>38</v>
      </c>
      <c r="AC106" s="6" t="s">
        <v>38</v>
      </c>
      <c r="AD106" s="6" t="s">
        <v>38</v>
      </c>
      <c r="AE106" s="6" t="s">
        <v>38</v>
      </c>
    </row>
    <row r="107">
      <c r="A107" s="28" t="s">
        <v>579</v>
      </c>
      <c r="B107" s="6" t="s">
        <v>580</v>
      </c>
      <c r="C107" s="6" t="s">
        <v>298</v>
      </c>
      <c r="D107" s="7" t="s">
        <v>299</v>
      </c>
      <c r="E107" s="28" t="s">
        <v>300</v>
      </c>
      <c r="F107" s="5" t="s">
        <v>22</v>
      </c>
      <c r="G107" s="6" t="s">
        <v>95</v>
      </c>
      <c r="H107" s="6" t="s">
        <v>38</v>
      </c>
      <c r="I107" s="6" t="s">
        <v>38</v>
      </c>
      <c r="J107" s="8" t="s">
        <v>345</v>
      </c>
      <c r="K107" s="5" t="s">
        <v>346</v>
      </c>
      <c r="L107" s="7" t="s">
        <v>347</v>
      </c>
      <c r="M107" s="9">
        <v>21050</v>
      </c>
      <c r="N107" s="5" t="s">
        <v>72</v>
      </c>
      <c r="O107" s="32">
        <v>43588.7126743403</v>
      </c>
      <c r="P107" s="33">
        <v>43588.7848901968</v>
      </c>
      <c r="Q107" s="28" t="s">
        <v>38</v>
      </c>
      <c r="R107" s="29" t="s">
        <v>581</v>
      </c>
      <c r="S107" s="28" t="s">
        <v>109</v>
      </c>
      <c r="T107" s="28" t="s">
        <v>348</v>
      </c>
      <c r="U107" s="5" t="s">
        <v>129</v>
      </c>
      <c r="V107" s="28" t="s">
        <v>141</v>
      </c>
      <c r="W107" s="7" t="s">
        <v>408</v>
      </c>
      <c r="X107" s="7" t="s">
        <v>38</v>
      </c>
      <c r="Y107" s="5" t="s">
        <v>106</v>
      </c>
      <c r="Z107" s="5" t="s">
        <v>38</v>
      </c>
      <c r="AA107" s="6" t="s">
        <v>38</v>
      </c>
      <c r="AB107" s="6" t="s">
        <v>38</v>
      </c>
      <c r="AC107" s="6" t="s">
        <v>38</v>
      </c>
      <c r="AD107" s="6" t="s">
        <v>38</v>
      </c>
      <c r="AE107" s="6" t="s">
        <v>38</v>
      </c>
    </row>
    <row r="108">
      <c r="A108" s="28" t="s">
        <v>582</v>
      </c>
      <c r="B108" s="6" t="s">
        <v>583</v>
      </c>
      <c r="C108" s="6" t="s">
        <v>314</v>
      </c>
      <c r="D108" s="7" t="s">
        <v>299</v>
      </c>
      <c r="E108" s="28" t="s">
        <v>300</v>
      </c>
      <c r="F108" s="5" t="s">
        <v>22</v>
      </c>
      <c r="G108" s="6" t="s">
        <v>95</v>
      </c>
      <c r="H108" s="6" t="s">
        <v>38</v>
      </c>
      <c r="I108" s="6" t="s">
        <v>38</v>
      </c>
      <c r="J108" s="8" t="s">
        <v>558</v>
      </c>
      <c r="K108" s="5" t="s">
        <v>559</v>
      </c>
      <c r="L108" s="7" t="s">
        <v>560</v>
      </c>
      <c r="M108" s="9">
        <v>0</v>
      </c>
      <c r="N108" s="5" t="s">
        <v>72</v>
      </c>
      <c r="O108" s="32">
        <v>43588.741975081</v>
      </c>
      <c r="P108" s="33">
        <v>43588.7848900116</v>
      </c>
      <c r="Q108" s="28" t="s">
        <v>38</v>
      </c>
      <c r="R108" s="29" t="s">
        <v>584</v>
      </c>
      <c r="S108" s="28" t="s">
        <v>114</v>
      </c>
      <c r="T108" s="28" t="s">
        <v>562</v>
      </c>
      <c r="U108" s="5" t="s">
        <v>129</v>
      </c>
      <c r="V108" s="28" t="s">
        <v>563</v>
      </c>
      <c r="W108" s="7" t="s">
        <v>532</v>
      </c>
      <c r="X108" s="7" t="s">
        <v>38</v>
      </c>
      <c r="Y108" s="5" t="s">
        <v>106</v>
      </c>
      <c r="Z108" s="5" t="s">
        <v>38</v>
      </c>
      <c r="AA108" s="6" t="s">
        <v>38</v>
      </c>
      <c r="AB108" s="6" t="s">
        <v>38</v>
      </c>
      <c r="AC108" s="6" t="s">
        <v>38</v>
      </c>
      <c r="AD108" s="6" t="s">
        <v>38</v>
      </c>
      <c r="AE108" s="6" t="s">
        <v>38</v>
      </c>
    </row>
    <row r="109">
      <c r="A109" s="28" t="s">
        <v>585</v>
      </c>
      <c r="B109" s="6" t="s">
        <v>586</v>
      </c>
      <c r="C109" s="6" t="s">
        <v>587</v>
      </c>
      <c r="D109" s="7" t="s">
        <v>588</v>
      </c>
      <c r="E109" s="28" t="s">
        <v>589</v>
      </c>
      <c r="F109" s="5" t="s">
        <v>172</v>
      </c>
      <c r="G109" s="6" t="s">
        <v>315</v>
      </c>
      <c r="H109" s="6" t="s">
        <v>38</v>
      </c>
      <c r="I109" s="6" t="s">
        <v>38</v>
      </c>
      <c r="J109" s="8" t="s">
        <v>173</v>
      </c>
      <c r="K109" s="5" t="s">
        <v>174</v>
      </c>
      <c r="L109" s="7" t="s">
        <v>175</v>
      </c>
      <c r="M109" s="9">
        <v>21070</v>
      </c>
      <c r="N109" s="5" t="s">
        <v>316</v>
      </c>
      <c r="O109" s="32">
        <v>43589.0085259606</v>
      </c>
      <c r="P109" s="33">
        <v>43589.0142859954</v>
      </c>
      <c r="Q109" s="28" t="s">
        <v>38</v>
      </c>
      <c r="R109" s="29" t="s">
        <v>38</v>
      </c>
      <c r="S109" s="28" t="s">
        <v>114</v>
      </c>
      <c r="T109" s="28" t="s">
        <v>38</v>
      </c>
      <c r="U109" s="5" t="s">
        <v>38</v>
      </c>
      <c r="V109" s="28" t="s">
        <v>590</v>
      </c>
      <c r="W109" s="7" t="s">
        <v>38</v>
      </c>
      <c r="X109" s="7" t="s">
        <v>38</v>
      </c>
      <c r="Y109" s="5" t="s">
        <v>38</v>
      </c>
      <c r="Z109" s="5" t="s">
        <v>38</v>
      </c>
      <c r="AA109" s="6" t="s">
        <v>38</v>
      </c>
      <c r="AB109" s="6" t="s">
        <v>38</v>
      </c>
      <c r="AC109" s="6" t="s">
        <v>38</v>
      </c>
      <c r="AD109" s="6" t="s">
        <v>38</v>
      </c>
      <c r="AE109" s="6" t="s">
        <v>38</v>
      </c>
    </row>
    <row r="110">
      <c r="A110" s="28" t="s">
        <v>591</v>
      </c>
      <c r="B110" s="6" t="s">
        <v>592</v>
      </c>
      <c r="C110" s="6" t="s">
        <v>593</v>
      </c>
      <c r="D110" s="7" t="s">
        <v>594</v>
      </c>
      <c r="E110" s="28" t="s">
        <v>595</v>
      </c>
      <c r="F110" s="5" t="s">
        <v>22</v>
      </c>
      <c r="G110" s="6" t="s">
        <v>95</v>
      </c>
      <c r="H110" s="6" t="s">
        <v>38</v>
      </c>
      <c r="I110" s="6" t="s">
        <v>38</v>
      </c>
      <c r="J110" s="8" t="s">
        <v>508</v>
      </c>
      <c r="K110" s="5" t="s">
        <v>509</v>
      </c>
      <c r="L110" s="7" t="s">
        <v>510</v>
      </c>
      <c r="M110" s="9">
        <v>21080</v>
      </c>
      <c r="N110" s="5" t="s">
        <v>100</v>
      </c>
      <c r="O110" s="32">
        <v>43589.2779687847</v>
      </c>
      <c r="P110" s="33">
        <v>43589.8351481134</v>
      </c>
      <c r="Q110" s="28" t="s">
        <v>38</v>
      </c>
      <c r="R110" s="29" t="s">
        <v>38</v>
      </c>
      <c r="S110" s="28" t="s">
        <v>114</v>
      </c>
      <c r="T110" s="28" t="s">
        <v>514</v>
      </c>
      <c r="U110" s="5" t="s">
        <v>115</v>
      </c>
      <c r="V110" s="28" t="s">
        <v>590</v>
      </c>
      <c r="W110" s="7" t="s">
        <v>596</v>
      </c>
      <c r="X110" s="7" t="s">
        <v>38</v>
      </c>
      <c r="Y110" s="5" t="s">
        <v>106</v>
      </c>
      <c r="Z110" s="5" t="s">
        <v>597</v>
      </c>
      <c r="AA110" s="6" t="s">
        <v>38</v>
      </c>
      <c r="AB110" s="6" t="s">
        <v>38</v>
      </c>
      <c r="AC110" s="6" t="s">
        <v>38</v>
      </c>
      <c r="AD110" s="6" t="s">
        <v>38</v>
      </c>
      <c r="AE110" s="6" t="s">
        <v>38</v>
      </c>
    </row>
    <row r="111">
      <c r="A111" s="28" t="s">
        <v>598</v>
      </c>
      <c r="B111" s="6" t="s">
        <v>599</v>
      </c>
      <c r="C111" s="6" t="s">
        <v>593</v>
      </c>
      <c r="D111" s="7" t="s">
        <v>594</v>
      </c>
      <c r="E111" s="28" t="s">
        <v>595</v>
      </c>
      <c r="F111" s="5" t="s">
        <v>22</v>
      </c>
      <c r="G111" s="6" t="s">
        <v>95</v>
      </c>
      <c r="H111" s="6" t="s">
        <v>38</v>
      </c>
      <c r="I111" s="6" t="s">
        <v>38</v>
      </c>
      <c r="J111" s="8" t="s">
        <v>508</v>
      </c>
      <c r="K111" s="5" t="s">
        <v>509</v>
      </c>
      <c r="L111" s="7" t="s">
        <v>510</v>
      </c>
      <c r="M111" s="9">
        <v>21090</v>
      </c>
      <c r="N111" s="5" t="s">
        <v>72</v>
      </c>
      <c r="O111" s="32">
        <v>43589.2794405093</v>
      </c>
      <c r="P111" s="33">
        <v>43591.2267220718</v>
      </c>
      <c r="Q111" s="28" t="s">
        <v>600</v>
      </c>
      <c r="R111" s="31" t="s">
        <v>601</v>
      </c>
      <c r="S111" s="28" t="s">
        <v>114</v>
      </c>
      <c r="T111" s="28" t="s">
        <v>514</v>
      </c>
      <c r="U111" s="5" t="s">
        <v>115</v>
      </c>
      <c r="V111" s="30" t="s">
        <v>602</v>
      </c>
      <c r="W111" s="7" t="s">
        <v>127</v>
      </c>
      <c r="X111" s="7" t="s">
        <v>311</v>
      </c>
      <c r="Y111" s="5" t="s">
        <v>182</v>
      </c>
      <c r="Z111" s="5" t="s">
        <v>38</v>
      </c>
      <c r="AA111" s="6" t="s">
        <v>38</v>
      </c>
      <c r="AB111" s="6" t="s">
        <v>38</v>
      </c>
      <c r="AC111" s="6" t="s">
        <v>38</v>
      </c>
      <c r="AD111" s="6" t="s">
        <v>38</v>
      </c>
      <c r="AE111" s="6" t="s">
        <v>38</v>
      </c>
    </row>
    <row r="112">
      <c r="A112" s="28" t="s">
        <v>603</v>
      </c>
      <c r="B112" s="6" t="s">
        <v>604</v>
      </c>
      <c r="C112" s="6" t="s">
        <v>605</v>
      </c>
      <c r="D112" s="7" t="s">
        <v>606</v>
      </c>
      <c r="E112" s="28" t="s">
        <v>607</v>
      </c>
      <c r="F112" s="5" t="s">
        <v>22</v>
      </c>
      <c r="G112" s="6" t="s">
        <v>95</v>
      </c>
      <c r="H112" s="6" t="s">
        <v>38</v>
      </c>
      <c r="I112" s="6" t="s">
        <v>38</v>
      </c>
      <c r="J112" s="8" t="s">
        <v>301</v>
      </c>
      <c r="K112" s="5" t="s">
        <v>302</v>
      </c>
      <c r="L112" s="7" t="s">
        <v>303</v>
      </c>
      <c r="M112" s="9">
        <v>21100</v>
      </c>
      <c r="N112" s="5" t="s">
        <v>72</v>
      </c>
      <c r="O112" s="32">
        <v>43589.5391230324</v>
      </c>
      <c r="P112" s="33">
        <v>43591.4466859606</v>
      </c>
      <c r="Q112" s="28" t="s">
        <v>38</v>
      </c>
      <c r="R112" s="29" t="s">
        <v>608</v>
      </c>
      <c r="S112" s="28" t="s">
        <v>109</v>
      </c>
      <c r="T112" s="28" t="s">
        <v>201</v>
      </c>
      <c r="U112" s="5" t="s">
        <v>129</v>
      </c>
      <c r="V112" s="28" t="s">
        <v>141</v>
      </c>
      <c r="W112" s="7" t="s">
        <v>609</v>
      </c>
      <c r="X112" s="7" t="s">
        <v>38</v>
      </c>
      <c r="Y112" s="5" t="s">
        <v>106</v>
      </c>
      <c r="Z112" s="5" t="s">
        <v>38</v>
      </c>
      <c r="AA112" s="6" t="s">
        <v>38</v>
      </c>
      <c r="AB112" s="6" t="s">
        <v>38</v>
      </c>
      <c r="AC112" s="6" t="s">
        <v>38</v>
      </c>
      <c r="AD112" s="6" t="s">
        <v>38</v>
      </c>
      <c r="AE112" s="6" t="s">
        <v>38</v>
      </c>
    </row>
    <row r="113">
      <c r="A113" s="28" t="s">
        <v>610</v>
      </c>
      <c r="B113" s="6" t="s">
        <v>604</v>
      </c>
      <c r="C113" s="6" t="s">
        <v>605</v>
      </c>
      <c r="D113" s="7" t="s">
        <v>606</v>
      </c>
      <c r="E113" s="28" t="s">
        <v>607</v>
      </c>
      <c r="F113" s="5" t="s">
        <v>22</v>
      </c>
      <c r="G113" s="6" t="s">
        <v>95</v>
      </c>
      <c r="H113" s="6" t="s">
        <v>38</v>
      </c>
      <c r="I113" s="6" t="s">
        <v>38</v>
      </c>
      <c r="J113" s="8" t="s">
        <v>301</v>
      </c>
      <c r="K113" s="5" t="s">
        <v>302</v>
      </c>
      <c r="L113" s="7" t="s">
        <v>303</v>
      </c>
      <c r="M113" s="9">
        <v>21110</v>
      </c>
      <c r="N113" s="5" t="s">
        <v>72</v>
      </c>
      <c r="O113" s="32">
        <v>43589.5392102662</v>
      </c>
      <c r="P113" s="33">
        <v>43591.4466859606</v>
      </c>
      <c r="Q113" s="28" t="s">
        <v>38</v>
      </c>
      <c r="R113" s="29" t="s">
        <v>611</v>
      </c>
      <c r="S113" s="28" t="s">
        <v>114</v>
      </c>
      <c r="T113" s="28" t="s">
        <v>201</v>
      </c>
      <c r="U113" s="5" t="s">
        <v>202</v>
      </c>
      <c r="V113" s="28" t="s">
        <v>141</v>
      </c>
      <c r="W113" s="7" t="s">
        <v>612</v>
      </c>
      <c r="X113" s="7" t="s">
        <v>38</v>
      </c>
      <c r="Y113" s="5" t="s">
        <v>112</v>
      </c>
      <c r="Z113" s="5" t="s">
        <v>38</v>
      </c>
      <c r="AA113" s="6" t="s">
        <v>38</v>
      </c>
      <c r="AB113" s="6" t="s">
        <v>38</v>
      </c>
      <c r="AC113" s="6" t="s">
        <v>38</v>
      </c>
      <c r="AD113" s="6" t="s">
        <v>38</v>
      </c>
      <c r="AE113" s="6" t="s">
        <v>38</v>
      </c>
    </row>
    <row r="114">
      <c r="A114" s="28" t="s">
        <v>613</v>
      </c>
      <c r="B114" s="6" t="s">
        <v>614</v>
      </c>
      <c r="C114" s="6" t="s">
        <v>605</v>
      </c>
      <c r="D114" s="7" t="s">
        <v>606</v>
      </c>
      <c r="E114" s="28" t="s">
        <v>607</v>
      </c>
      <c r="F114" s="5" t="s">
        <v>22</v>
      </c>
      <c r="G114" s="6" t="s">
        <v>95</v>
      </c>
      <c r="H114" s="6" t="s">
        <v>38</v>
      </c>
      <c r="I114" s="6" t="s">
        <v>38</v>
      </c>
      <c r="J114" s="8" t="s">
        <v>301</v>
      </c>
      <c r="K114" s="5" t="s">
        <v>302</v>
      </c>
      <c r="L114" s="7" t="s">
        <v>303</v>
      </c>
      <c r="M114" s="9">
        <v>21120</v>
      </c>
      <c r="N114" s="5" t="s">
        <v>72</v>
      </c>
      <c r="O114" s="32">
        <v>43589.5392209144</v>
      </c>
      <c r="P114" s="33">
        <v>43591.4466859606</v>
      </c>
      <c r="Q114" s="28" t="s">
        <v>38</v>
      </c>
      <c r="R114" s="29" t="s">
        <v>615</v>
      </c>
      <c r="S114" s="28" t="s">
        <v>109</v>
      </c>
      <c r="T114" s="28" t="s">
        <v>201</v>
      </c>
      <c r="U114" s="5" t="s">
        <v>129</v>
      </c>
      <c r="V114" s="28" t="s">
        <v>141</v>
      </c>
      <c r="W114" s="7" t="s">
        <v>616</v>
      </c>
      <c r="X114" s="7" t="s">
        <v>38</v>
      </c>
      <c r="Y114" s="5" t="s">
        <v>106</v>
      </c>
      <c r="Z114" s="5" t="s">
        <v>38</v>
      </c>
      <c r="AA114" s="6" t="s">
        <v>38</v>
      </c>
      <c r="AB114" s="6" t="s">
        <v>38</v>
      </c>
      <c r="AC114" s="6" t="s">
        <v>38</v>
      </c>
      <c r="AD114" s="6" t="s">
        <v>38</v>
      </c>
      <c r="AE114" s="6" t="s">
        <v>38</v>
      </c>
    </row>
    <row r="115">
      <c r="A115" s="28" t="s">
        <v>617</v>
      </c>
      <c r="B115" s="6" t="s">
        <v>614</v>
      </c>
      <c r="C115" s="6" t="s">
        <v>605</v>
      </c>
      <c r="D115" s="7" t="s">
        <v>606</v>
      </c>
      <c r="E115" s="28" t="s">
        <v>607</v>
      </c>
      <c r="F115" s="5" t="s">
        <v>22</v>
      </c>
      <c r="G115" s="6" t="s">
        <v>95</v>
      </c>
      <c r="H115" s="6" t="s">
        <v>38</v>
      </c>
      <c r="I115" s="6" t="s">
        <v>38</v>
      </c>
      <c r="J115" s="8" t="s">
        <v>301</v>
      </c>
      <c r="K115" s="5" t="s">
        <v>302</v>
      </c>
      <c r="L115" s="7" t="s">
        <v>303</v>
      </c>
      <c r="M115" s="9">
        <v>21130</v>
      </c>
      <c r="N115" s="5" t="s">
        <v>72</v>
      </c>
      <c r="O115" s="32">
        <v>43589.5392324421</v>
      </c>
      <c r="P115" s="33">
        <v>43591.4466861458</v>
      </c>
      <c r="Q115" s="28" t="s">
        <v>38</v>
      </c>
      <c r="R115" s="29" t="s">
        <v>618</v>
      </c>
      <c r="S115" s="28" t="s">
        <v>114</v>
      </c>
      <c r="T115" s="28" t="s">
        <v>201</v>
      </c>
      <c r="U115" s="5" t="s">
        <v>202</v>
      </c>
      <c r="V115" s="28" t="s">
        <v>141</v>
      </c>
      <c r="W115" s="7" t="s">
        <v>619</v>
      </c>
      <c r="X115" s="7" t="s">
        <v>38</v>
      </c>
      <c r="Y115" s="5" t="s">
        <v>112</v>
      </c>
      <c r="Z115" s="5" t="s">
        <v>38</v>
      </c>
      <c r="AA115" s="6" t="s">
        <v>38</v>
      </c>
      <c r="AB115" s="6" t="s">
        <v>38</v>
      </c>
      <c r="AC115" s="6" t="s">
        <v>38</v>
      </c>
      <c r="AD115" s="6" t="s">
        <v>38</v>
      </c>
      <c r="AE115" s="6" t="s">
        <v>38</v>
      </c>
    </row>
    <row r="116">
      <c r="A116" s="28" t="s">
        <v>620</v>
      </c>
      <c r="B116" s="6" t="s">
        <v>621</v>
      </c>
      <c r="C116" s="6" t="s">
        <v>605</v>
      </c>
      <c r="D116" s="7" t="s">
        <v>606</v>
      </c>
      <c r="E116" s="28" t="s">
        <v>607</v>
      </c>
      <c r="F116" s="5" t="s">
        <v>22</v>
      </c>
      <c r="G116" s="6" t="s">
        <v>95</v>
      </c>
      <c r="H116" s="6" t="s">
        <v>38</v>
      </c>
      <c r="I116" s="6" t="s">
        <v>38</v>
      </c>
      <c r="J116" s="8" t="s">
        <v>622</v>
      </c>
      <c r="K116" s="5" t="s">
        <v>623</v>
      </c>
      <c r="L116" s="7" t="s">
        <v>624</v>
      </c>
      <c r="M116" s="9">
        <v>21140</v>
      </c>
      <c r="N116" s="5" t="s">
        <v>72</v>
      </c>
      <c r="O116" s="32">
        <v>43589.5392454514</v>
      </c>
      <c r="P116" s="33">
        <v>43591.4466861458</v>
      </c>
      <c r="Q116" s="28" t="s">
        <v>38</v>
      </c>
      <c r="R116" s="29" t="s">
        <v>625</v>
      </c>
      <c r="S116" s="28" t="s">
        <v>114</v>
      </c>
      <c r="T116" s="28" t="s">
        <v>348</v>
      </c>
      <c r="U116" s="5" t="s">
        <v>129</v>
      </c>
      <c r="V116" s="28" t="s">
        <v>626</v>
      </c>
      <c r="W116" s="7" t="s">
        <v>412</v>
      </c>
      <c r="X116" s="7" t="s">
        <v>38</v>
      </c>
      <c r="Y116" s="5" t="s">
        <v>182</v>
      </c>
      <c r="Z116" s="5" t="s">
        <v>38</v>
      </c>
      <c r="AA116" s="6" t="s">
        <v>38</v>
      </c>
      <c r="AB116" s="6" t="s">
        <v>38</v>
      </c>
      <c r="AC116" s="6" t="s">
        <v>38</v>
      </c>
      <c r="AD116" s="6" t="s">
        <v>38</v>
      </c>
      <c r="AE116" s="6" t="s">
        <v>38</v>
      </c>
    </row>
    <row r="117">
      <c r="A117" s="28" t="s">
        <v>627</v>
      </c>
      <c r="B117" s="6" t="s">
        <v>628</v>
      </c>
      <c r="C117" s="6" t="s">
        <v>629</v>
      </c>
      <c r="D117" s="7" t="s">
        <v>606</v>
      </c>
      <c r="E117" s="28" t="s">
        <v>607</v>
      </c>
      <c r="F117" s="5" t="s">
        <v>185</v>
      </c>
      <c r="G117" s="6" t="s">
        <v>95</v>
      </c>
      <c r="H117" s="6" t="s">
        <v>38</v>
      </c>
      <c r="I117" s="6" t="s">
        <v>38</v>
      </c>
      <c r="J117" s="8" t="s">
        <v>173</v>
      </c>
      <c r="K117" s="5" t="s">
        <v>174</v>
      </c>
      <c r="L117" s="7" t="s">
        <v>175</v>
      </c>
      <c r="M117" s="9">
        <v>21150</v>
      </c>
      <c r="N117" s="5" t="s">
        <v>72</v>
      </c>
      <c r="O117" s="32">
        <v>43589.5392579051</v>
      </c>
      <c r="P117" s="33">
        <v>43591.4466861458</v>
      </c>
      <c r="Q117" s="28" t="s">
        <v>38</v>
      </c>
      <c r="R117" s="29" t="s">
        <v>630</v>
      </c>
      <c r="S117" s="28" t="s">
        <v>114</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631</v>
      </c>
      <c r="B118" s="6" t="s">
        <v>632</v>
      </c>
      <c r="C118" s="6" t="s">
        <v>392</v>
      </c>
      <c r="D118" s="7" t="s">
        <v>393</v>
      </c>
      <c r="E118" s="28" t="s">
        <v>394</v>
      </c>
      <c r="F118" s="5" t="s">
        <v>185</v>
      </c>
      <c r="G118" s="6" t="s">
        <v>315</v>
      </c>
      <c r="H118" s="6" t="s">
        <v>38</v>
      </c>
      <c r="I118" s="6" t="s">
        <v>38</v>
      </c>
      <c r="J118" s="8" t="s">
        <v>173</v>
      </c>
      <c r="K118" s="5" t="s">
        <v>174</v>
      </c>
      <c r="L118" s="7" t="s">
        <v>175</v>
      </c>
      <c r="M118" s="9">
        <v>21160</v>
      </c>
      <c r="N118" s="5" t="s">
        <v>316</v>
      </c>
      <c r="O118" s="32">
        <v>43589.8557543982</v>
      </c>
      <c r="P118" s="33">
        <v>43589.890133912</v>
      </c>
      <c r="Q118" s="28" t="s">
        <v>38</v>
      </c>
      <c r="R118" s="29" t="s">
        <v>38</v>
      </c>
      <c r="S118" s="28" t="s">
        <v>114</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633</v>
      </c>
      <c r="B119" s="6" t="s">
        <v>400</v>
      </c>
      <c r="C119" s="6" t="s">
        <v>392</v>
      </c>
      <c r="D119" s="7" t="s">
        <v>634</v>
      </c>
      <c r="E119" s="28" t="s">
        <v>635</v>
      </c>
      <c r="F119" s="5" t="s">
        <v>22</v>
      </c>
      <c r="G119" s="6" t="s">
        <v>95</v>
      </c>
      <c r="H119" s="6" t="s">
        <v>38</v>
      </c>
      <c r="I119" s="6" t="s">
        <v>38</v>
      </c>
      <c r="J119" s="8" t="s">
        <v>401</v>
      </c>
      <c r="K119" s="5" t="s">
        <v>402</v>
      </c>
      <c r="L119" s="7" t="s">
        <v>403</v>
      </c>
      <c r="M119" s="9">
        <v>21170</v>
      </c>
      <c r="N119" s="5" t="s">
        <v>72</v>
      </c>
      <c r="O119" s="32">
        <v>43590.6907065625</v>
      </c>
      <c r="P119" s="33">
        <v>43591.5245819444</v>
      </c>
      <c r="Q119" s="28" t="s">
        <v>38</v>
      </c>
      <c r="R119" s="29" t="s">
        <v>636</v>
      </c>
      <c r="S119" s="28" t="s">
        <v>404</v>
      </c>
      <c r="T119" s="28" t="s">
        <v>405</v>
      </c>
      <c r="U119" s="5" t="s">
        <v>406</v>
      </c>
      <c r="V119" s="28" t="s">
        <v>407</v>
      </c>
      <c r="W119" s="7" t="s">
        <v>637</v>
      </c>
      <c r="X119" s="7" t="s">
        <v>38</v>
      </c>
      <c r="Y119" s="5" t="s">
        <v>106</v>
      </c>
      <c r="Z119" s="5" t="s">
        <v>38</v>
      </c>
      <c r="AA119" s="6" t="s">
        <v>38</v>
      </c>
      <c r="AB119" s="6" t="s">
        <v>38</v>
      </c>
      <c r="AC119" s="6" t="s">
        <v>38</v>
      </c>
      <c r="AD119" s="6" t="s">
        <v>38</v>
      </c>
      <c r="AE119" s="6" t="s">
        <v>38</v>
      </c>
    </row>
    <row r="120">
      <c r="A120" s="28" t="s">
        <v>638</v>
      </c>
      <c r="B120" s="6" t="s">
        <v>400</v>
      </c>
      <c r="C120" s="6" t="s">
        <v>392</v>
      </c>
      <c r="D120" s="7" t="s">
        <v>634</v>
      </c>
      <c r="E120" s="28" t="s">
        <v>635</v>
      </c>
      <c r="F120" s="5" t="s">
        <v>22</v>
      </c>
      <c r="G120" s="6" t="s">
        <v>95</v>
      </c>
      <c r="H120" s="6" t="s">
        <v>38</v>
      </c>
      <c r="I120" s="6" t="s">
        <v>38</v>
      </c>
      <c r="J120" s="8" t="s">
        <v>401</v>
      </c>
      <c r="K120" s="5" t="s">
        <v>402</v>
      </c>
      <c r="L120" s="7" t="s">
        <v>403</v>
      </c>
      <c r="M120" s="9">
        <v>21180</v>
      </c>
      <c r="N120" s="5" t="s">
        <v>72</v>
      </c>
      <c r="O120" s="32">
        <v>43590.6907264236</v>
      </c>
      <c r="P120" s="33">
        <v>43591.5245819444</v>
      </c>
      <c r="Q120" s="28" t="s">
        <v>38</v>
      </c>
      <c r="R120" s="29" t="s">
        <v>639</v>
      </c>
      <c r="S120" s="28" t="s">
        <v>410</v>
      </c>
      <c r="T120" s="28" t="s">
        <v>405</v>
      </c>
      <c r="U120" s="5" t="s">
        <v>411</v>
      </c>
      <c r="V120" s="28" t="s">
        <v>407</v>
      </c>
      <c r="W120" s="7" t="s">
        <v>640</v>
      </c>
      <c r="X120" s="7" t="s">
        <v>38</v>
      </c>
      <c r="Y120" s="5" t="s">
        <v>112</v>
      </c>
      <c r="Z120" s="5" t="s">
        <v>38</v>
      </c>
      <c r="AA120" s="6" t="s">
        <v>38</v>
      </c>
      <c r="AB120" s="6" t="s">
        <v>38</v>
      </c>
      <c r="AC120" s="6" t="s">
        <v>38</v>
      </c>
      <c r="AD120" s="6" t="s">
        <v>38</v>
      </c>
      <c r="AE120" s="6" t="s">
        <v>38</v>
      </c>
    </row>
    <row r="121">
      <c r="A121" s="28" t="s">
        <v>641</v>
      </c>
      <c r="B121" s="6" t="s">
        <v>400</v>
      </c>
      <c r="C121" s="6" t="s">
        <v>392</v>
      </c>
      <c r="D121" s="7" t="s">
        <v>634</v>
      </c>
      <c r="E121" s="28" t="s">
        <v>635</v>
      </c>
      <c r="F121" s="5" t="s">
        <v>22</v>
      </c>
      <c r="G121" s="6" t="s">
        <v>95</v>
      </c>
      <c r="H121" s="6" t="s">
        <v>38</v>
      </c>
      <c r="I121" s="6" t="s">
        <v>38</v>
      </c>
      <c r="J121" s="8" t="s">
        <v>401</v>
      </c>
      <c r="K121" s="5" t="s">
        <v>402</v>
      </c>
      <c r="L121" s="7" t="s">
        <v>403</v>
      </c>
      <c r="M121" s="9">
        <v>21190</v>
      </c>
      <c r="N121" s="5" t="s">
        <v>72</v>
      </c>
      <c r="O121" s="32">
        <v>43590.6907457176</v>
      </c>
      <c r="P121" s="33">
        <v>43591.5245819444</v>
      </c>
      <c r="Q121" s="28" t="s">
        <v>38</v>
      </c>
      <c r="R121" s="29" t="s">
        <v>642</v>
      </c>
      <c r="S121" s="28" t="s">
        <v>414</v>
      </c>
      <c r="T121" s="28" t="s">
        <v>405</v>
      </c>
      <c r="U121" s="5" t="s">
        <v>415</v>
      </c>
      <c r="V121" s="28" t="s">
        <v>407</v>
      </c>
      <c r="W121" s="7" t="s">
        <v>643</v>
      </c>
      <c r="X121" s="7" t="s">
        <v>38</v>
      </c>
      <c r="Y121" s="5" t="s">
        <v>112</v>
      </c>
      <c r="Z121" s="5" t="s">
        <v>38</v>
      </c>
      <c r="AA121" s="6" t="s">
        <v>38</v>
      </c>
      <c r="AB121" s="6" t="s">
        <v>38</v>
      </c>
      <c r="AC121" s="6" t="s">
        <v>38</v>
      </c>
      <c r="AD121" s="6" t="s">
        <v>38</v>
      </c>
      <c r="AE121" s="6" t="s">
        <v>38</v>
      </c>
    </row>
    <row r="122">
      <c r="A122" s="28" t="s">
        <v>644</v>
      </c>
      <c r="B122" s="6" t="s">
        <v>400</v>
      </c>
      <c r="C122" s="6" t="s">
        <v>392</v>
      </c>
      <c r="D122" s="7" t="s">
        <v>634</v>
      </c>
      <c r="E122" s="28" t="s">
        <v>635</v>
      </c>
      <c r="F122" s="5" t="s">
        <v>22</v>
      </c>
      <c r="G122" s="6" t="s">
        <v>95</v>
      </c>
      <c r="H122" s="6" t="s">
        <v>38</v>
      </c>
      <c r="I122" s="6" t="s">
        <v>38</v>
      </c>
      <c r="J122" s="8" t="s">
        <v>401</v>
      </c>
      <c r="K122" s="5" t="s">
        <v>402</v>
      </c>
      <c r="L122" s="7" t="s">
        <v>403</v>
      </c>
      <c r="M122" s="9">
        <v>21200</v>
      </c>
      <c r="N122" s="5" t="s">
        <v>72</v>
      </c>
      <c r="O122" s="32">
        <v>43590.6907564005</v>
      </c>
      <c r="P122" s="33">
        <v>43591.5245820949</v>
      </c>
      <c r="Q122" s="28" t="s">
        <v>38</v>
      </c>
      <c r="R122" s="29" t="s">
        <v>645</v>
      </c>
      <c r="S122" s="28" t="s">
        <v>101</v>
      </c>
      <c r="T122" s="28" t="s">
        <v>405</v>
      </c>
      <c r="U122" s="5" t="s">
        <v>418</v>
      </c>
      <c r="V122" s="28" t="s">
        <v>407</v>
      </c>
      <c r="W122" s="7" t="s">
        <v>646</v>
      </c>
      <c r="X122" s="7" t="s">
        <v>38</v>
      </c>
      <c r="Y122" s="5" t="s">
        <v>112</v>
      </c>
      <c r="Z122" s="5" t="s">
        <v>38</v>
      </c>
      <c r="AA122" s="6" t="s">
        <v>38</v>
      </c>
      <c r="AB122" s="6" t="s">
        <v>38</v>
      </c>
      <c r="AC122" s="6" t="s">
        <v>38</v>
      </c>
      <c r="AD122" s="6" t="s">
        <v>38</v>
      </c>
      <c r="AE122" s="6" t="s">
        <v>38</v>
      </c>
    </row>
    <row r="123">
      <c r="A123" s="28" t="s">
        <v>647</v>
      </c>
      <c r="B123" s="6" t="s">
        <v>400</v>
      </c>
      <c r="C123" s="6" t="s">
        <v>392</v>
      </c>
      <c r="D123" s="7" t="s">
        <v>634</v>
      </c>
      <c r="E123" s="28" t="s">
        <v>635</v>
      </c>
      <c r="F123" s="5" t="s">
        <v>22</v>
      </c>
      <c r="G123" s="6" t="s">
        <v>95</v>
      </c>
      <c r="H123" s="6" t="s">
        <v>38</v>
      </c>
      <c r="I123" s="6" t="s">
        <v>38</v>
      </c>
      <c r="J123" s="8" t="s">
        <v>401</v>
      </c>
      <c r="K123" s="5" t="s">
        <v>402</v>
      </c>
      <c r="L123" s="7" t="s">
        <v>403</v>
      </c>
      <c r="M123" s="9">
        <v>21210</v>
      </c>
      <c r="N123" s="5" t="s">
        <v>72</v>
      </c>
      <c r="O123" s="32">
        <v>43590.6907659722</v>
      </c>
      <c r="P123" s="33">
        <v>43591.5245820949</v>
      </c>
      <c r="Q123" s="28" t="s">
        <v>38</v>
      </c>
      <c r="R123" s="29" t="s">
        <v>648</v>
      </c>
      <c r="S123" s="28" t="s">
        <v>109</v>
      </c>
      <c r="T123" s="28" t="s">
        <v>405</v>
      </c>
      <c r="U123" s="5" t="s">
        <v>421</v>
      </c>
      <c r="V123" s="28" t="s">
        <v>407</v>
      </c>
      <c r="W123" s="7" t="s">
        <v>649</v>
      </c>
      <c r="X123" s="7" t="s">
        <v>38</v>
      </c>
      <c r="Y123" s="5" t="s">
        <v>112</v>
      </c>
      <c r="Z123" s="5" t="s">
        <v>38</v>
      </c>
      <c r="AA123" s="6" t="s">
        <v>38</v>
      </c>
      <c r="AB123" s="6" t="s">
        <v>38</v>
      </c>
      <c r="AC123" s="6" t="s">
        <v>38</v>
      </c>
      <c r="AD123" s="6" t="s">
        <v>38</v>
      </c>
      <c r="AE123" s="6" t="s">
        <v>38</v>
      </c>
    </row>
    <row r="124">
      <c r="A124" s="28" t="s">
        <v>650</v>
      </c>
      <c r="B124" s="6" t="s">
        <v>651</v>
      </c>
      <c r="C124" s="6" t="s">
        <v>652</v>
      </c>
      <c r="D124" s="7" t="s">
        <v>634</v>
      </c>
      <c r="E124" s="28" t="s">
        <v>635</v>
      </c>
      <c r="F124" s="5" t="s">
        <v>22</v>
      </c>
      <c r="G124" s="6" t="s">
        <v>95</v>
      </c>
      <c r="H124" s="6" t="s">
        <v>38</v>
      </c>
      <c r="I124" s="6" t="s">
        <v>38</v>
      </c>
      <c r="J124" s="8" t="s">
        <v>622</v>
      </c>
      <c r="K124" s="5" t="s">
        <v>623</v>
      </c>
      <c r="L124" s="7" t="s">
        <v>624</v>
      </c>
      <c r="M124" s="9">
        <v>21220</v>
      </c>
      <c r="N124" s="5" t="s">
        <v>72</v>
      </c>
      <c r="O124" s="32">
        <v>43590.6907758912</v>
      </c>
      <c r="P124" s="33">
        <v>43591.5269470718</v>
      </c>
      <c r="Q124" s="28" t="s">
        <v>653</v>
      </c>
      <c r="R124" s="29" t="s">
        <v>654</v>
      </c>
      <c r="S124" s="28" t="s">
        <v>114</v>
      </c>
      <c r="T124" s="28" t="s">
        <v>562</v>
      </c>
      <c r="U124" s="5" t="s">
        <v>129</v>
      </c>
      <c r="V124" s="28" t="s">
        <v>626</v>
      </c>
      <c r="W124" s="7" t="s">
        <v>655</v>
      </c>
      <c r="X124" s="7" t="s">
        <v>311</v>
      </c>
      <c r="Y124" s="5" t="s">
        <v>182</v>
      </c>
      <c r="Z124" s="5" t="s">
        <v>38</v>
      </c>
      <c r="AA124" s="6" t="s">
        <v>38</v>
      </c>
      <c r="AB124" s="6" t="s">
        <v>38</v>
      </c>
      <c r="AC124" s="6" t="s">
        <v>38</v>
      </c>
      <c r="AD124" s="6" t="s">
        <v>38</v>
      </c>
      <c r="AE124" s="6" t="s">
        <v>38</v>
      </c>
    </row>
    <row r="125">
      <c r="A125" s="28" t="s">
        <v>656</v>
      </c>
      <c r="B125" s="6" t="s">
        <v>657</v>
      </c>
      <c r="C125" s="6" t="s">
        <v>392</v>
      </c>
      <c r="D125" s="7" t="s">
        <v>634</v>
      </c>
      <c r="E125" s="28" t="s">
        <v>635</v>
      </c>
      <c r="F125" s="5" t="s">
        <v>22</v>
      </c>
      <c r="G125" s="6" t="s">
        <v>95</v>
      </c>
      <c r="H125" s="6" t="s">
        <v>38</v>
      </c>
      <c r="I125" s="6" t="s">
        <v>38</v>
      </c>
      <c r="J125" s="8" t="s">
        <v>301</v>
      </c>
      <c r="K125" s="5" t="s">
        <v>302</v>
      </c>
      <c r="L125" s="7" t="s">
        <v>303</v>
      </c>
      <c r="M125" s="9">
        <v>21230</v>
      </c>
      <c r="N125" s="5" t="s">
        <v>72</v>
      </c>
      <c r="O125" s="32">
        <v>43590.6907899653</v>
      </c>
      <c r="P125" s="33">
        <v>43591.5494622338</v>
      </c>
      <c r="Q125" s="28" t="s">
        <v>38</v>
      </c>
      <c r="R125" s="29" t="s">
        <v>658</v>
      </c>
      <c r="S125" s="28" t="s">
        <v>109</v>
      </c>
      <c r="T125" s="28" t="s">
        <v>201</v>
      </c>
      <c r="U125" s="5" t="s">
        <v>129</v>
      </c>
      <c r="V125" s="28" t="s">
        <v>141</v>
      </c>
      <c r="W125" s="7" t="s">
        <v>659</v>
      </c>
      <c r="X125" s="7" t="s">
        <v>38</v>
      </c>
      <c r="Y125" s="5" t="s">
        <v>106</v>
      </c>
      <c r="Z125" s="5" t="s">
        <v>38</v>
      </c>
      <c r="AA125" s="6" t="s">
        <v>38</v>
      </c>
      <c r="AB125" s="6" t="s">
        <v>38</v>
      </c>
      <c r="AC125" s="6" t="s">
        <v>38</v>
      </c>
      <c r="AD125" s="6" t="s">
        <v>38</v>
      </c>
      <c r="AE125" s="6" t="s">
        <v>38</v>
      </c>
    </row>
    <row r="126">
      <c r="A126" s="28" t="s">
        <v>660</v>
      </c>
      <c r="B126" s="6" t="s">
        <v>657</v>
      </c>
      <c r="C126" s="6" t="s">
        <v>392</v>
      </c>
      <c r="D126" s="7" t="s">
        <v>634</v>
      </c>
      <c r="E126" s="28" t="s">
        <v>635</v>
      </c>
      <c r="F126" s="5" t="s">
        <v>22</v>
      </c>
      <c r="G126" s="6" t="s">
        <v>95</v>
      </c>
      <c r="H126" s="6" t="s">
        <v>38</v>
      </c>
      <c r="I126" s="6" t="s">
        <v>38</v>
      </c>
      <c r="J126" s="8" t="s">
        <v>301</v>
      </c>
      <c r="K126" s="5" t="s">
        <v>302</v>
      </c>
      <c r="L126" s="7" t="s">
        <v>303</v>
      </c>
      <c r="M126" s="9">
        <v>21240</v>
      </c>
      <c r="N126" s="5" t="s">
        <v>72</v>
      </c>
      <c r="O126" s="32">
        <v>43590.6907998843</v>
      </c>
      <c r="P126" s="33">
        <v>43591.5494622338</v>
      </c>
      <c r="Q126" s="28" t="s">
        <v>38</v>
      </c>
      <c r="R126" s="29" t="s">
        <v>661</v>
      </c>
      <c r="S126" s="28" t="s">
        <v>114</v>
      </c>
      <c r="T126" s="28" t="s">
        <v>201</v>
      </c>
      <c r="U126" s="5" t="s">
        <v>202</v>
      </c>
      <c r="V126" s="28" t="s">
        <v>141</v>
      </c>
      <c r="W126" s="7" t="s">
        <v>662</v>
      </c>
      <c r="X126" s="7" t="s">
        <v>38</v>
      </c>
      <c r="Y126" s="5" t="s">
        <v>112</v>
      </c>
      <c r="Z126" s="5" t="s">
        <v>38</v>
      </c>
      <c r="AA126" s="6" t="s">
        <v>38</v>
      </c>
      <c r="AB126" s="6" t="s">
        <v>38</v>
      </c>
      <c r="AC126" s="6" t="s">
        <v>38</v>
      </c>
      <c r="AD126" s="6" t="s">
        <v>38</v>
      </c>
      <c r="AE126" s="6" t="s">
        <v>38</v>
      </c>
    </row>
    <row r="127">
      <c r="A127" s="28" t="s">
        <v>663</v>
      </c>
      <c r="B127" s="6" t="s">
        <v>664</v>
      </c>
      <c r="C127" s="6" t="s">
        <v>392</v>
      </c>
      <c r="D127" s="7" t="s">
        <v>634</v>
      </c>
      <c r="E127" s="28" t="s">
        <v>635</v>
      </c>
      <c r="F127" s="5" t="s">
        <v>22</v>
      </c>
      <c r="G127" s="6" t="s">
        <v>95</v>
      </c>
      <c r="H127" s="6" t="s">
        <v>38</v>
      </c>
      <c r="I127" s="6" t="s">
        <v>38</v>
      </c>
      <c r="J127" s="8" t="s">
        <v>301</v>
      </c>
      <c r="K127" s="5" t="s">
        <v>302</v>
      </c>
      <c r="L127" s="7" t="s">
        <v>303</v>
      </c>
      <c r="M127" s="9">
        <v>21250</v>
      </c>
      <c r="N127" s="5" t="s">
        <v>100</v>
      </c>
      <c r="O127" s="32">
        <v>43590.690809838</v>
      </c>
      <c r="P127" s="33">
        <v>43591.5494622338</v>
      </c>
      <c r="Q127" s="28" t="s">
        <v>38</v>
      </c>
      <c r="R127" s="29" t="s">
        <v>38</v>
      </c>
      <c r="S127" s="28" t="s">
        <v>109</v>
      </c>
      <c r="T127" s="28" t="s">
        <v>201</v>
      </c>
      <c r="U127" s="5" t="s">
        <v>129</v>
      </c>
      <c r="V127" s="28" t="s">
        <v>141</v>
      </c>
      <c r="W127" s="7" t="s">
        <v>665</v>
      </c>
      <c r="X127" s="7" t="s">
        <v>38</v>
      </c>
      <c r="Y127" s="5" t="s">
        <v>106</v>
      </c>
      <c r="Z127" s="5" t="s">
        <v>666</v>
      </c>
      <c r="AA127" s="6" t="s">
        <v>38</v>
      </c>
      <c r="AB127" s="6" t="s">
        <v>38</v>
      </c>
      <c r="AC127" s="6" t="s">
        <v>38</v>
      </c>
      <c r="AD127" s="6" t="s">
        <v>38</v>
      </c>
      <c r="AE127" s="6" t="s">
        <v>38</v>
      </c>
    </row>
    <row r="128">
      <c r="A128" s="28" t="s">
        <v>667</v>
      </c>
      <c r="B128" s="6" t="s">
        <v>664</v>
      </c>
      <c r="C128" s="6" t="s">
        <v>392</v>
      </c>
      <c r="D128" s="7" t="s">
        <v>634</v>
      </c>
      <c r="E128" s="28" t="s">
        <v>635</v>
      </c>
      <c r="F128" s="5" t="s">
        <v>22</v>
      </c>
      <c r="G128" s="6" t="s">
        <v>95</v>
      </c>
      <c r="H128" s="6" t="s">
        <v>38</v>
      </c>
      <c r="I128" s="6" t="s">
        <v>38</v>
      </c>
      <c r="J128" s="8" t="s">
        <v>301</v>
      </c>
      <c r="K128" s="5" t="s">
        <v>302</v>
      </c>
      <c r="L128" s="7" t="s">
        <v>303</v>
      </c>
      <c r="M128" s="9">
        <v>21260</v>
      </c>
      <c r="N128" s="5" t="s">
        <v>100</v>
      </c>
      <c r="O128" s="32">
        <v>43590.6908208333</v>
      </c>
      <c r="P128" s="33">
        <v>43591.5494622338</v>
      </c>
      <c r="Q128" s="28" t="s">
        <v>38</v>
      </c>
      <c r="R128" s="29" t="s">
        <v>38</v>
      </c>
      <c r="S128" s="28" t="s">
        <v>114</v>
      </c>
      <c r="T128" s="28" t="s">
        <v>201</v>
      </c>
      <c r="U128" s="5" t="s">
        <v>202</v>
      </c>
      <c r="V128" s="28" t="s">
        <v>141</v>
      </c>
      <c r="W128" s="7" t="s">
        <v>668</v>
      </c>
      <c r="X128" s="7" t="s">
        <v>38</v>
      </c>
      <c r="Y128" s="5" t="s">
        <v>112</v>
      </c>
      <c r="Z128" s="5" t="s">
        <v>666</v>
      </c>
      <c r="AA128" s="6" t="s">
        <v>38</v>
      </c>
      <c r="AB128" s="6" t="s">
        <v>38</v>
      </c>
      <c r="AC128" s="6" t="s">
        <v>38</v>
      </c>
      <c r="AD128" s="6" t="s">
        <v>38</v>
      </c>
      <c r="AE128" s="6" t="s">
        <v>38</v>
      </c>
    </row>
    <row r="129">
      <c r="A129" s="28" t="s">
        <v>669</v>
      </c>
      <c r="B129" s="6" t="s">
        <v>670</v>
      </c>
      <c r="C129" s="6" t="s">
        <v>392</v>
      </c>
      <c r="D129" s="7" t="s">
        <v>634</v>
      </c>
      <c r="E129" s="28" t="s">
        <v>635</v>
      </c>
      <c r="F129" s="5" t="s">
        <v>22</v>
      </c>
      <c r="G129" s="6" t="s">
        <v>95</v>
      </c>
      <c r="H129" s="6" t="s">
        <v>38</v>
      </c>
      <c r="I129" s="6" t="s">
        <v>38</v>
      </c>
      <c r="J129" s="8" t="s">
        <v>136</v>
      </c>
      <c r="K129" s="5" t="s">
        <v>137</v>
      </c>
      <c r="L129" s="7" t="s">
        <v>138</v>
      </c>
      <c r="M129" s="9">
        <v>21270</v>
      </c>
      <c r="N129" s="5" t="s">
        <v>72</v>
      </c>
      <c r="O129" s="32">
        <v>43590.6908305903</v>
      </c>
      <c r="P129" s="33">
        <v>43591.5676167477</v>
      </c>
      <c r="Q129" s="28" t="s">
        <v>38</v>
      </c>
      <c r="R129" s="29" t="s">
        <v>671</v>
      </c>
      <c r="S129" s="28" t="s">
        <v>109</v>
      </c>
      <c r="T129" s="28" t="s">
        <v>140</v>
      </c>
      <c r="U129" s="5" t="s">
        <v>129</v>
      </c>
      <c r="V129" s="28" t="s">
        <v>141</v>
      </c>
      <c r="W129" s="7" t="s">
        <v>672</v>
      </c>
      <c r="X129" s="7" t="s">
        <v>38</v>
      </c>
      <c r="Y129" s="5" t="s">
        <v>106</v>
      </c>
      <c r="Z129" s="5" t="s">
        <v>38</v>
      </c>
      <c r="AA129" s="6" t="s">
        <v>38</v>
      </c>
      <c r="AB129" s="6" t="s">
        <v>38</v>
      </c>
      <c r="AC129" s="6" t="s">
        <v>38</v>
      </c>
      <c r="AD129" s="6" t="s">
        <v>38</v>
      </c>
      <c r="AE129" s="6" t="s">
        <v>38</v>
      </c>
    </row>
    <row r="130">
      <c r="A130" s="28" t="s">
        <v>673</v>
      </c>
      <c r="B130" s="6" t="s">
        <v>674</v>
      </c>
      <c r="C130" s="6" t="s">
        <v>392</v>
      </c>
      <c r="D130" s="7" t="s">
        <v>634</v>
      </c>
      <c r="E130" s="28" t="s">
        <v>635</v>
      </c>
      <c r="F130" s="5" t="s">
        <v>22</v>
      </c>
      <c r="G130" s="6" t="s">
        <v>95</v>
      </c>
      <c r="H130" s="6" t="s">
        <v>38</v>
      </c>
      <c r="I130" s="6" t="s">
        <v>38</v>
      </c>
      <c r="J130" s="8" t="s">
        <v>136</v>
      </c>
      <c r="K130" s="5" t="s">
        <v>137</v>
      </c>
      <c r="L130" s="7" t="s">
        <v>138</v>
      </c>
      <c r="M130" s="9">
        <v>21280</v>
      </c>
      <c r="N130" s="5" t="s">
        <v>72</v>
      </c>
      <c r="O130" s="32">
        <v>43590.6908410532</v>
      </c>
      <c r="P130" s="33">
        <v>43591.5676167477</v>
      </c>
      <c r="Q130" s="28" t="s">
        <v>38</v>
      </c>
      <c r="R130" s="29" t="s">
        <v>675</v>
      </c>
      <c r="S130" s="28" t="s">
        <v>109</v>
      </c>
      <c r="T130" s="28" t="s">
        <v>140</v>
      </c>
      <c r="U130" s="5" t="s">
        <v>129</v>
      </c>
      <c r="V130" s="28" t="s">
        <v>141</v>
      </c>
      <c r="W130" s="7" t="s">
        <v>676</v>
      </c>
      <c r="X130" s="7" t="s">
        <v>38</v>
      </c>
      <c r="Y130" s="5" t="s">
        <v>106</v>
      </c>
      <c r="Z130" s="5" t="s">
        <v>38</v>
      </c>
      <c r="AA130" s="6" t="s">
        <v>38</v>
      </c>
      <c r="AB130" s="6" t="s">
        <v>38</v>
      </c>
      <c r="AC130" s="6" t="s">
        <v>38</v>
      </c>
      <c r="AD130" s="6" t="s">
        <v>38</v>
      </c>
      <c r="AE130" s="6" t="s">
        <v>38</v>
      </c>
    </row>
    <row r="131">
      <c r="A131" s="28" t="s">
        <v>677</v>
      </c>
      <c r="B131" s="6" t="s">
        <v>375</v>
      </c>
      <c r="C131" s="6" t="s">
        <v>392</v>
      </c>
      <c r="D131" s="7" t="s">
        <v>634</v>
      </c>
      <c r="E131" s="28" t="s">
        <v>635</v>
      </c>
      <c r="F131" s="5" t="s">
        <v>22</v>
      </c>
      <c r="G131" s="6" t="s">
        <v>95</v>
      </c>
      <c r="H131" s="6" t="s">
        <v>38</v>
      </c>
      <c r="I131" s="6" t="s">
        <v>38</v>
      </c>
      <c r="J131" s="8" t="s">
        <v>323</v>
      </c>
      <c r="K131" s="5" t="s">
        <v>324</v>
      </c>
      <c r="L131" s="7" t="s">
        <v>325</v>
      </c>
      <c r="M131" s="9">
        <v>21290</v>
      </c>
      <c r="N131" s="5" t="s">
        <v>72</v>
      </c>
      <c r="O131" s="32">
        <v>43590.6908522801</v>
      </c>
      <c r="P131" s="33">
        <v>43591.5636097569</v>
      </c>
      <c r="Q131" s="28" t="s">
        <v>38</v>
      </c>
      <c r="R131" s="29" t="s">
        <v>678</v>
      </c>
      <c r="S131" s="28" t="s">
        <v>109</v>
      </c>
      <c r="T131" s="28" t="s">
        <v>206</v>
      </c>
      <c r="U131" s="5" t="s">
        <v>129</v>
      </c>
      <c r="V131" s="28" t="s">
        <v>141</v>
      </c>
      <c r="W131" s="7" t="s">
        <v>679</v>
      </c>
      <c r="X131" s="7" t="s">
        <v>38</v>
      </c>
      <c r="Y131" s="5" t="s">
        <v>106</v>
      </c>
      <c r="Z131" s="5" t="s">
        <v>38</v>
      </c>
      <c r="AA131" s="6" t="s">
        <v>38</v>
      </c>
      <c r="AB131" s="6" t="s">
        <v>38</v>
      </c>
      <c r="AC131" s="6" t="s">
        <v>38</v>
      </c>
      <c r="AD131" s="6" t="s">
        <v>38</v>
      </c>
      <c r="AE131" s="6" t="s">
        <v>38</v>
      </c>
    </row>
    <row r="132">
      <c r="A132" s="28" t="s">
        <v>680</v>
      </c>
      <c r="B132" s="6" t="s">
        <v>375</v>
      </c>
      <c r="C132" s="6" t="s">
        <v>392</v>
      </c>
      <c r="D132" s="7" t="s">
        <v>634</v>
      </c>
      <c r="E132" s="28" t="s">
        <v>635</v>
      </c>
      <c r="F132" s="5" t="s">
        <v>22</v>
      </c>
      <c r="G132" s="6" t="s">
        <v>95</v>
      </c>
      <c r="H132" s="6" t="s">
        <v>38</v>
      </c>
      <c r="I132" s="6" t="s">
        <v>38</v>
      </c>
      <c r="J132" s="8" t="s">
        <v>323</v>
      </c>
      <c r="K132" s="5" t="s">
        <v>324</v>
      </c>
      <c r="L132" s="7" t="s">
        <v>325</v>
      </c>
      <c r="M132" s="9">
        <v>21300</v>
      </c>
      <c r="N132" s="5" t="s">
        <v>72</v>
      </c>
      <c r="O132" s="32">
        <v>43590.6908618403</v>
      </c>
      <c r="P132" s="33">
        <v>43591.5636097569</v>
      </c>
      <c r="Q132" s="28" t="s">
        <v>38</v>
      </c>
      <c r="R132" s="29" t="s">
        <v>681</v>
      </c>
      <c r="S132" s="28" t="s">
        <v>114</v>
      </c>
      <c r="T132" s="28" t="s">
        <v>206</v>
      </c>
      <c r="U132" s="5" t="s">
        <v>202</v>
      </c>
      <c r="V132" s="28" t="s">
        <v>141</v>
      </c>
      <c r="W132" s="7" t="s">
        <v>682</v>
      </c>
      <c r="X132" s="7" t="s">
        <v>38</v>
      </c>
      <c r="Y132" s="5" t="s">
        <v>112</v>
      </c>
      <c r="Z132" s="5" t="s">
        <v>38</v>
      </c>
      <c r="AA132" s="6" t="s">
        <v>38</v>
      </c>
      <c r="AB132" s="6" t="s">
        <v>38</v>
      </c>
      <c r="AC132" s="6" t="s">
        <v>38</v>
      </c>
      <c r="AD132" s="6" t="s">
        <v>38</v>
      </c>
      <c r="AE132" s="6" t="s">
        <v>38</v>
      </c>
    </row>
    <row r="133">
      <c r="A133" s="28" t="s">
        <v>683</v>
      </c>
      <c r="B133" s="6" t="s">
        <v>375</v>
      </c>
      <c r="C133" s="6" t="s">
        <v>392</v>
      </c>
      <c r="D133" s="7" t="s">
        <v>634</v>
      </c>
      <c r="E133" s="28" t="s">
        <v>635</v>
      </c>
      <c r="F133" s="5" t="s">
        <v>22</v>
      </c>
      <c r="G133" s="6" t="s">
        <v>95</v>
      </c>
      <c r="H133" s="6" t="s">
        <v>38</v>
      </c>
      <c r="I133" s="6" t="s">
        <v>38</v>
      </c>
      <c r="J133" s="8" t="s">
        <v>684</v>
      </c>
      <c r="K133" s="5" t="s">
        <v>685</v>
      </c>
      <c r="L133" s="7" t="s">
        <v>686</v>
      </c>
      <c r="M133" s="9">
        <v>21310</v>
      </c>
      <c r="N133" s="5" t="s">
        <v>72</v>
      </c>
      <c r="O133" s="32">
        <v>43590.6908721412</v>
      </c>
      <c r="P133" s="33">
        <v>43591.5730441782</v>
      </c>
      <c r="Q133" s="28" t="s">
        <v>38</v>
      </c>
      <c r="R133" s="29" t="s">
        <v>687</v>
      </c>
      <c r="S133" s="28" t="s">
        <v>109</v>
      </c>
      <c r="T133" s="28" t="s">
        <v>688</v>
      </c>
      <c r="U133" s="5" t="s">
        <v>421</v>
      </c>
      <c r="V133" s="28" t="s">
        <v>141</v>
      </c>
      <c r="W133" s="7" t="s">
        <v>689</v>
      </c>
      <c r="X133" s="7" t="s">
        <v>38</v>
      </c>
      <c r="Y133" s="5" t="s">
        <v>106</v>
      </c>
      <c r="Z133" s="5" t="s">
        <v>38</v>
      </c>
      <c r="AA133" s="6" t="s">
        <v>38</v>
      </c>
      <c r="AB133" s="6" t="s">
        <v>38</v>
      </c>
      <c r="AC133" s="6" t="s">
        <v>38</v>
      </c>
      <c r="AD133" s="6" t="s">
        <v>38</v>
      </c>
      <c r="AE133" s="6" t="s">
        <v>38</v>
      </c>
    </row>
    <row r="134">
      <c r="A134" s="30" t="s">
        <v>690</v>
      </c>
      <c r="B134" s="6" t="s">
        <v>691</v>
      </c>
      <c r="C134" s="6" t="s">
        <v>161</v>
      </c>
      <c r="D134" s="7" t="s">
        <v>692</v>
      </c>
      <c r="E134" s="28" t="s">
        <v>693</v>
      </c>
      <c r="F134" s="5" t="s">
        <v>22</v>
      </c>
      <c r="G134" s="6" t="s">
        <v>95</v>
      </c>
      <c r="H134" s="6" t="s">
        <v>38</v>
      </c>
      <c r="I134" s="6" t="s">
        <v>38</v>
      </c>
      <c r="J134" s="8" t="s">
        <v>301</v>
      </c>
      <c r="K134" s="5" t="s">
        <v>302</v>
      </c>
      <c r="L134" s="7" t="s">
        <v>303</v>
      </c>
      <c r="M134" s="9">
        <v>21320</v>
      </c>
      <c r="N134" s="5" t="s">
        <v>370</v>
      </c>
      <c r="O134" s="32">
        <v>43591.0633758102</v>
      </c>
      <c r="Q134" s="28" t="s">
        <v>38</v>
      </c>
      <c r="R134" s="29" t="s">
        <v>38</v>
      </c>
      <c r="S134" s="28" t="s">
        <v>109</v>
      </c>
      <c r="T134" s="28" t="s">
        <v>201</v>
      </c>
      <c r="U134" s="5" t="s">
        <v>129</v>
      </c>
      <c r="V134" s="28" t="s">
        <v>141</v>
      </c>
      <c r="W134" s="7" t="s">
        <v>694</v>
      </c>
      <c r="X134" s="7" t="s">
        <v>38</v>
      </c>
      <c r="Y134" s="5" t="s">
        <v>106</v>
      </c>
      <c r="Z134" s="5" t="s">
        <v>38</v>
      </c>
      <c r="AA134" s="6" t="s">
        <v>38</v>
      </c>
      <c r="AB134" s="6" t="s">
        <v>38</v>
      </c>
      <c r="AC134" s="6" t="s">
        <v>38</v>
      </c>
      <c r="AD134" s="6" t="s">
        <v>38</v>
      </c>
      <c r="AE134" s="6" t="s">
        <v>38</v>
      </c>
    </row>
    <row r="135">
      <c r="A135" s="30" t="s">
        <v>695</v>
      </c>
      <c r="B135" s="6" t="s">
        <v>691</v>
      </c>
      <c r="C135" s="6" t="s">
        <v>161</v>
      </c>
      <c r="D135" s="7" t="s">
        <v>692</v>
      </c>
      <c r="E135" s="28" t="s">
        <v>693</v>
      </c>
      <c r="F135" s="5" t="s">
        <v>22</v>
      </c>
      <c r="G135" s="6" t="s">
        <v>95</v>
      </c>
      <c r="H135" s="6" t="s">
        <v>38</v>
      </c>
      <c r="I135" s="6" t="s">
        <v>38</v>
      </c>
      <c r="J135" s="8" t="s">
        <v>301</v>
      </c>
      <c r="K135" s="5" t="s">
        <v>302</v>
      </c>
      <c r="L135" s="7" t="s">
        <v>303</v>
      </c>
      <c r="M135" s="9">
        <v>21330</v>
      </c>
      <c r="N135" s="5" t="s">
        <v>370</v>
      </c>
      <c r="O135" s="32">
        <v>43591.0634550579</v>
      </c>
      <c r="Q135" s="28" t="s">
        <v>38</v>
      </c>
      <c r="R135" s="29" t="s">
        <v>38</v>
      </c>
      <c r="S135" s="28" t="s">
        <v>114</v>
      </c>
      <c r="T135" s="28" t="s">
        <v>201</v>
      </c>
      <c r="U135" s="5" t="s">
        <v>202</v>
      </c>
      <c r="V135" s="28" t="s">
        <v>141</v>
      </c>
      <c r="W135" s="7" t="s">
        <v>696</v>
      </c>
      <c r="X135" s="7" t="s">
        <v>38</v>
      </c>
      <c r="Y135" s="5" t="s">
        <v>112</v>
      </c>
      <c r="Z135" s="5" t="s">
        <v>38</v>
      </c>
      <c r="AA135" s="6" t="s">
        <v>38</v>
      </c>
      <c r="AB135" s="6" t="s">
        <v>38</v>
      </c>
      <c r="AC135" s="6" t="s">
        <v>38</v>
      </c>
      <c r="AD135" s="6" t="s">
        <v>38</v>
      </c>
      <c r="AE135" s="6" t="s">
        <v>38</v>
      </c>
    </row>
    <row r="136">
      <c r="A136" s="30" t="s">
        <v>697</v>
      </c>
      <c r="B136" s="6" t="s">
        <v>698</v>
      </c>
      <c r="C136" s="6" t="s">
        <v>161</v>
      </c>
      <c r="D136" s="7" t="s">
        <v>692</v>
      </c>
      <c r="E136" s="28" t="s">
        <v>693</v>
      </c>
      <c r="F136" s="5" t="s">
        <v>22</v>
      </c>
      <c r="G136" s="6" t="s">
        <v>95</v>
      </c>
      <c r="H136" s="6" t="s">
        <v>38</v>
      </c>
      <c r="I136" s="6" t="s">
        <v>38</v>
      </c>
      <c r="J136" s="8" t="s">
        <v>301</v>
      </c>
      <c r="K136" s="5" t="s">
        <v>302</v>
      </c>
      <c r="L136" s="7" t="s">
        <v>303</v>
      </c>
      <c r="M136" s="9">
        <v>21340</v>
      </c>
      <c r="N136" s="5" t="s">
        <v>370</v>
      </c>
      <c r="O136" s="32">
        <v>43591.0634726042</v>
      </c>
      <c r="Q136" s="28" t="s">
        <v>38</v>
      </c>
      <c r="R136" s="29" t="s">
        <v>38</v>
      </c>
      <c r="S136" s="28" t="s">
        <v>109</v>
      </c>
      <c r="T136" s="28" t="s">
        <v>201</v>
      </c>
      <c r="U136" s="5" t="s">
        <v>129</v>
      </c>
      <c r="V136" s="28" t="s">
        <v>141</v>
      </c>
      <c r="W136" s="7" t="s">
        <v>699</v>
      </c>
      <c r="X136" s="7" t="s">
        <v>38</v>
      </c>
      <c r="Y136" s="5" t="s">
        <v>106</v>
      </c>
      <c r="Z136" s="5" t="s">
        <v>38</v>
      </c>
      <c r="AA136" s="6" t="s">
        <v>38</v>
      </c>
      <c r="AB136" s="6" t="s">
        <v>38</v>
      </c>
      <c r="AC136" s="6" t="s">
        <v>38</v>
      </c>
      <c r="AD136" s="6" t="s">
        <v>38</v>
      </c>
      <c r="AE136" s="6" t="s">
        <v>38</v>
      </c>
    </row>
    <row r="137">
      <c r="A137" s="30" t="s">
        <v>700</v>
      </c>
      <c r="B137" s="6" t="s">
        <v>698</v>
      </c>
      <c r="C137" s="6" t="s">
        <v>161</v>
      </c>
      <c r="D137" s="7" t="s">
        <v>692</v>
      </c>
      <c r="E137" s="28" t="s">
        <v>693</v>
      </c>
      <c r="F137" s="5" t="s">
        <v>22</v>
      </c>
      <c r="G137" s="6" t="s">
        <v>95</v>
      </c>
      <c r="H137" s="6" t="s">
        <v>38</v>
      </c>
      <c r="I137" s="6" t="s">
        <v>38</v>
      </c>
      <c r="J137" s="8" t="s">
        <v>301</v>
      </c>
      <c r="K137" s="5" t="s">
        <v>302</v>
      </c>
      <c r="L137" s="7" t="s">
        <v>303</v>
      </c>
      <c r="M137" s="9">
        <v>21350</v>
      </c>
      <c r="N137" s="5" t="s">
        <v>370</v>
      </c>
      <c r="O137" s="32">
        <v>43591.0634918981</v>
      </c>
      <c r="Q137" s="28" t="s">
        <v>38</v>
      </c>
      <c r="R137" s="29" t="s">
        <v>38</v>
      </c>
      <c r="S137" s="28" t="s">
        <v>114</v>
      </c>
      <c r="T137" s="28" t="s">
        <v>201</v>
      </c>
      <c r="U137" s="5" t="s">
        <v>202</v>
      </c>
      <c r="V137" s="28" t="s">
        <v>141</v>
      </c>
      <c r="W137" s="7" t="s">
        <v>701</v>
      </c>
      <c r="X137" s="7" t="s">
        <v>38</v>
      </c>
      <c r="Y137" s="5" t="s">
        <v>112</v>
      </c>
      <c r="Z137" s="5" t="s">
        <v>38</v>
      </c>
      <c r="AA137" s="6" t="s">
        <v>38</v>
      </c>
      <c r="AB137" s="6" t="s">
        <v>38</v>
      </c>
      <c r="AC137" s="6" t="s">
        <v>38</v>
      </c>
      <c r="AD137" s="6" t="s">
        <v>38</v>
      </c>
      <c r="AE137" s="6" t="s">
        <v>38</v>
      </c>
    </row>
    <row r="138">
      <c r="A138" s="30" t="s">
        <v>702</v>
      </c>
      <c r="B138" s="6" t="s">
        <v>703</v>
      </c>
      <c r="C138" s="6" t="s">
        <v>161</v>
      </c>
      <c r="D138" s="7" t="s">
        <v>692</v>
      </c>
      <c r="E138" s="28" t="s">
        <v>693</v>
      </c>
      <c r="F138" s="5" t="s">
        <v>22</v>
      </c>
      <c r="G138" s="6" t="s">
        <v>95</v>
      </c>
      <c r="H138" s="6" t="s">
        <v>38</v>
      </c>
      <c r="I138" s="6" t="s">
        <v>38</v>
      </c>
      <c r="J138" s="8" t="s">
        <v>301</v>
      </c>
      <c r="K138" s="5" t="s">
        <v>302</v>
      </c>
      <c r="L138" s="7" t="s">
        <v>303</v>
      </c>
      <c r="M138" s="9">
        <v>21360</v>
      </c>
      <c r="N138" s="5" t="s">
        <v>370</v>
      </c>
      <c r="O138" s="32">
        <v>43591.063503669</v>
      </c>
      <c r="Q138" s="28" t="s">
        <v>38</v>
      </c>
      <c r="R138" s="29" t="s">
        <v>38</v>
      </c>
      <c r="S138" s="28" t="s">
        <v>109</v>
      </c>
      <c r="T138" s="28" t="s">
        <v>201</v>
      </c>
      <c r="U138" s="5" t="s">
        <v>129</v>
      </c>
      <c r="V138" s="28" t="s">
        <v>141</v>
      </c>
      <c r="W138" s="7" t="s">
        <v>704</v>
      </c>
      <c r="X138" s="7" t="s">
        <v>38</v>
      </c>
      <c r="Y138" s="5" t="s">
        <v>106</v>
      </c>
      <c r="Z138" s="5" t="s">
        <v>38</v>
      </c>
      <c r="AA138" s="6" t="s">
        <v>38</v>
      </c>
      <c r="AB138" s="6" t="s">
        <v>38</v>
      </c>
      <c r="AC138" s="6" t="s">
        <v>38</v>
      </c>
      <c r="AD138" s="6" t="s">
        <v>38</v>
      </c>
      <c r="AE138" s="6" t="s">
        <v>38</v>
      </c>
    </row>
    <row r="139">
      <c r="A139" s="30" t="s">
        <v>705</v>
      </c>
      <c r="B139" s="6" t="s">
        <v>703</v>
      </c>
      <c r="C139" s="6" t="s">
        <v>161</v>
      </c>
      <c r="D139" s="7" t="s">
        <v>692</v>
      </c>
      <c r="E139" s="28" t="s">
        <v>693</v>
      </c>
      <c r="F139" s="5" t="s">
        <v>22</v>
      </c>
      <c r="G139" s="6" t="s">
        <v>95</v>
      </c>
      <c r="H139" s="6" t="s">
        <v>38</v>
      </c>
      <c r="I139" s="6" t="s">
        <v>38</v>
      </c>
      <c r="J139" s="8" t="s">
        <v>301</v>
      </c>
      <c r="K139" s="5" t="s">
        <v>302</v>
      </c>
      <c r="L139" s="7" t="s">
        <v>303</v>
      </c>
      <c r="M139" s="9">
        <v>21370</v>
      </c>
      <c r="N139" s="5" t="s">
        <v>370</v>
      </c>
      <c r="O139" s="32">
        <v>43591.0635159375</v>
      </c>
      <c r="Q139" s="28" t="s">
        <v>38</v>
      </c>
      <c r="R139" s="29" t="s">
        <v>38</v>
      </c>
      <c r="S139" s="28" t="s">
        <v>114</v>
      </c>
      <c r="T139" s="28" t="s">
        <v>201</v>
      </c>
      <c r="U139" s="5" t="s">
        <v>202</v>
      </c>
      <c r="V139" s="28" t="s">
        <v>141</v>
      </c>
      <c r="W139" s="7" t="s">
        <v>706</v>
      </c>
      <c r="X139" s="7" t="s">
        <v>38</v>
      </c>
      <c r="Y139" s="5" t="s">
        <v>112</v>
      </c>
      <c r="Z139" s="5" t="s">
        <v>38</v>
      </c>
      <c r="AA139" s="6" t="s">
        <v>38</v>
      </c>
      <c r="AB139" s="6" t="s">
        <v>38</v>
      </c>
      <c r="AC139" s="6" t="s">
        <v>38</v>
      </c>
      <c r="AD139" s="6" t="s">
        <v>38</v>
      </c>
      <c r="AE139" s="6" t="s">
        <v>38</v>
      </c>
    </row>
    <row r="140">
      <c r="A140" s="28" t="s">
        <v>707</v>
      </c>
      <c r="B140" s="6" t="s">
        <v>708</v>
      </c>
      <c r="C140" s="6" t="s">
        <v>161</v>
      </c>
      <c r="D140" s="7" t="s">
        <v>692</v>
      </c>
      <c r="E140" s="28" t="s">
        <v>693</v>
      </c>
      <c r="F140" s="5" t="s">
        <v>22</v>
      </c>
      <c r="G140" s="6" t="s">
        <v>95</v>
      </c>
      <c r="H140" s="6" t="s">
        <v>38</v>
      </c>
      <c r="I140" s="6" t="s">
        <v>38</v>
      </c>
      <c r="J140" s="8" t="s">
        <v>301</v>
      </c>
      <c r="K140" s="5" t="s">
        <v>302</v>
      </c>
      <c r="L140" s="7" t="s">
        <v>303</v>
      </c>
      <c r="M140" s="9">
        <v>21380</v>
      </c>
      <c r="N140" s="5" t="s">
        <v>72</v>
      </c>
      <c r="O140" s="32">
        <v>43591.0635273148</v>
      </c>
      <c r="P140" s="33">
        <v>43591.3136278588</v>
      </c>
      <c r="Q140" s="28" t="s">
        <v>38</v>
      </c>
      <c r="R140" s="29" t="s">
        <v>709</v>
      </c>
      <c r="S140" s="28" t="s">
        <v>109</v>
      </c>
      <c r="T140" s="28" t="s">
        <v>201</v>
      </c>
      <c r="U140" s="5" t="s">
        <v>129</v>
      </c>
      <c r="V140" s="28" t="s">
        <v>141</v>
      </c>
      <c r="W140" s="7" t="s">
        <v>710</v>
      </c>
      <c r="X140" s="7" t="s">
        <v>38</v>
      </c>
      <c r="Y140" s="5" t="s">
        <v>106</v>
      </c>
      <c r="Z140" s="5" t="s">
        <v>38</v>
      </c>
      <c r="AA140" s="6" t="s">
        <v>38</v>
      </c>
      <c r="AB140" s="6" t="s">
        <v>38</v>
      </c>
      <c r="AC140" s="6" t="s">
        <v>38</v>
      </c>
      <c r="AD140" s="6" t="s">
        <v>38</v>
      </c>
      <c r="AE140" s="6" t="s">
        <v>38</v>
      </c>
    </row>
    <row r="141">
      <c r="A141" s="28" t="s">
        <v>711</v>
      </c>
      <c r="B141" s="6" t="s">
        <v>708</v>
      </c>
      <c r="C141" s="6" t="s">
        <v>161</v>
      </c>
      <c r="D141" s="7" t="s">
        <v>692</v>
      </c>
      <c r="E141" s="28" t="s">
        <v>693</v>
      </c>
      <c r="F141" s="5" t="s">
        <v>22</v>
      </c>
      <c r="G141" s="6" t="s">
        <v>95</v>
      </c>
      <c r="H141" s="6" t="s">
        <v>38</v>
      </c>
      <c r="I141" s="6" t="s">
        <v>38</v>
      </c>
      <c r="J141" s="8" t="s">
        <v>301</v>
      </c>
      <c r="K141" s="5" t="s">
        <v>302</v>
      </c>
      <c r="L141" s="7" t="s">
        <v>303</v>
      </c>
      <c r="M141" s="9">
        <v>21390</v>
      </c>
      <c r="N141" s="5" t="s">
        <v>72</v>
      </c>
      <c r="O141" s="32">
        <v>43591.0635415509</v>
      </c>
      <c r="P141" s="33">
        <v>43591.313628044</v>
      </c>
      <c r="Q141" s="28" t="s">
        <v>38</v>
      </c>
      <c r="R141" s="29" t="s">
        <v>712</v>
      </c>
      <c r="S141" s="28" t="s">
        <v>114</v>
      </c>
      <c r="T141" s="28" t="s">
        <v>201</v>
      </c>
      <c r="U141" s="5" t="s">
        <v>202</v>
      </c>
      <c r="V141" s="28" t="s">
        <v>141</v>
      </c>
      <c r="W141" s="7" t="s">
        <v>713</v>
      </c>
      <c r="X141" s="7" t="s">
        <v>38</v>
      </c>
      <c r="Y141" s="5" t="s">
        <v>112</v>
      </c>
      <c r="Z141" s="5" t="s">
        <v>38</v>
      </c>
      <c r="AA141" s="6" t="s">
        <v>38</v>
      </c>
      <c r="AB141" s="6" t="s">
        <v>38</v>
      </c>
      <c r="AC141" s="6" t="s">
        <v>38</v>
      </c>
      <c r="AD141" s="6" t="s">
        <v>38</v>
      </c>
      <c r="AE141" s="6" t="s">
        <v>38</v>
      </c>
    </row>
    <row r="142">
      <c r="A142" s="28" t="s">
        <v>714</v>
      </c>
      <c r="B142" s="6" t="s">
        <v>715</v>
      </c>
      <c r="C142" s="6" t="s">
        <v>161</v>
      </c>
      <c r="D142" s="7" t="s">
        <v>692</v>
      </c>
      <c r="E142" s="28" t="s">
        <v>693</v>
      </c>
      <c r="F142" s="5" t="s">
        <v>22</v>
      </c>
      <c r="G142" s="6" t="s">
        <v>95</v>
      </c>
      <c r="H142" s="6" t="s">
        <v>38</v>
      </c>
      <c r="I142" s="6" t="s">
        <v>38</v>
      </c>
      <c r="J142" s="8" t="s">
        <v>301</v>
      </c>
      <c r="K142" s="5" t="s">
        <v>302</v>
      </c>
      <c r="L142" s="7" t="s">
        <v>303</v>
      </c>
      <c r="M142" s="9">
        <v>21400</v>
      </c>
      <c r="N142" s="5" t="s">
        <v>72</v>
      </c>
      <c r="O142" s="32">
        <v>43591.063552581</v>
      </c>
      <c r="P142" s="33">
        <v>43591.313628044</v>
      </c>
      <c r="Q142" s="28" t="s">
        <v>38</v>
      </c>
      <c r="R142" s="29" t="s">
        <v>716</v>
      </c>
      <c r="S142" s="28" t="s">
        <v>109</v>
      </c>
      <c r="T142" s="28" t="s">
        <v>201</v>
      </c>
      <c r="U142" s="5" t="s">
        <v>129</v>
      </c>
      <c r="V142" s="28" t="s">
        <v>141</v>
      </c>
      <c r="W142" s="7" t="s">
        <v>717</v>
      </c>
      <c r="X142" s="7" t="s">
        <v>38</v>
      </c>
      <c r="Y142" s="5" t="s">
        <v>106</v>
      </c>
      <c r="Z142" s="5" t="s">
        <v>38</v>
      </c>
      <c r="AA142" s="6" t="s">
        <v>38</v>
      </c>
      <c r="AB142" s="6" t="s">
        <v>38</v>
      </c>
      <c r="AC142" s="6" t="s">
        <v>38</v>
      </c>
      <c r="AD142" s="6" t="s">
        <v>38</v>
      </c>
      <c r="AE142" s="6" t="s">
        <v>38</v>
      </c>
    </row>
    <row r="143">
      <c r="A143" s="28" t="s">
        <v>718</v>
      </c>
      <c r="B143" s="6" t="s">
        <v>715</v>
      </c>
      <c r="C143" s="6" t="s">
        <v>161</v>
      </c>
      <c r="D143" s="7" t="s">
        <v>692</v>
      </c>
      <c r="E143" s="28" t="s">
        <v>693</v>
      </c>
      <c r="F143" s="5" t="s">
        <v>22</v>
      </c>
      <c r="G143" s="6" t="s">
        <v>95</v>
      </c>
      <c r="H143" s="6" t="s">
        <v>38</v>
      </c>
      <c r="I143" s="6" t="s">
        <v>38</v>
      </c>
      <c r="J143" s="8" t="s">
        <v>301</v>
      </c>
      <c r="K143" s="5" t="s">
        <v>302</v>
      </c>
      <c r="L143" s="7" t="s">
        <v>303</v>
      </c>
      <c r="M143" s="9">
        <v>21410</v>
      </c>
      <c r="N143" s="5" t="s">
        <v>72</v>
      </c>
      <c r="O143" s="32">
        <v>43591.0635632292</v>
      </c>
      <c r="P143" s="33">
        <v>43591.313628044</v>
      </c>
      <c r="Q143" s="28" t="s">
        <v>38</v>
      </c>
      <c r="R143" s="29" t="s">
        <v>719</v>
      </c>
      <c r="S143" s="28" t="s">
        <v>114</v>
      </c>
      <c r="T143" s="28" t="s">
        <v>201</v>
      </c>
      <c r="U143" s="5" t="s">
        <v>202</v>
      </c>
      <c r="V143" s="28" t="s">
        <v>141</v>
      </c>
      <c r="W143" s="7" t="s">
        <v>720</v>
      </c>
      <c r="X143" s="7" t="s">
        <v>38</v>
      </c>
      <c r="Y143" s="5" t="s">
        <v>112</v>
      </c>
      <c r="Z143" s="5" t="s">
        <v>38</v>
      </c>
      <c r="AA143" s="6" t="s">
        <v>38</v>
      </c>
      <c r="AB143" s="6" t="s">
        <v>38</v>
      </c>
      <c r="AC143" s="6" t="s">
        <v>38</v>
      </c>
      <c r="AD143" s="6" t="s">
        <v>38</v>
      </c>
      <c r="AE143" s="6" t="s">
        <v>38</v>
      </c>
    </row>
    <row r="144">
      <c r="A144" s="28" t="s">
        <v>721</v>
      </c>
      <c r="B144" s="6" t="s">
        <v>722</v>
      </c>
      <c r="C144" s="6" t="s">
        <v>161</v>
      </c>
      <c r="D144" s="7" t="s">
        <v>692</v>
      </c>
      <c r="E144" s="28" t="s">
        <v>693</v>
      </c>
      <c r="F144" s="5" t="s">
        <v>22</v>
      </c>
      <c r="G144" s="6" t="s">
        <v>95</v>
      </c>
      <c r="H144" s="6" t="s">
        <v>38</v>
      </c>
      <c r="I144" s="6" t="s">
        <v>38</v>
      </c>
      <c r="J144" s="8" t="s">
        <v>301</v>
      </c>
      <c r="K144" s="5" t="s">
        <v>302</v>
      </c>
      <c r="L144" s="7" t="s">
        <v>303</v>
      </c>
      <c r="M144" s="9">
        <v>21420</v>
      </c>
      <c r="N144" s="5" t="s">
        <v>139</v>
      </c>
      <c r="O144" s="32">
        <v>43591.0635735301</v>
      </c>
      <c r="P144" s="33">
        <v>43591.313628206</v>
      </c>
      <c r="Q144" s="28" t="s">
        <v>38</v>
      </c>
      <c r="R144" s="29" t="s">
        <v>38</v>
      </c>
      <c r="S144" s="28" t="s">
        <v>109</v>
      </c>
      <c r="T144" s="28" t="s">
        <v>201</v>
      </c>
      <c r="U144" s="5" t="s">
        <v>129</v>
      </c>
      <c r="V144" s="28" t="s">
        <v>141</v>
      </c>
      <c r="W144" s="7" t="s">
        <v>723</v>
      </c>
      <c r="X144" s="7" t="s">
        <v>38</v>
      </c>
      <c r="Y144" s="5" t="s">
        <v>106</v>
      </c>
      <c r="Z144" s="5" t="s">
        <v>38</v>
      </c>
      <c r="AA144" s="6" t="s">
        <v>38</v>
      </c>
      <c r="AB144" s="6" t="s">
        <v>38</v>
      </c>
      <c r="AC144" s="6" t="s">
        <v>38</v>
      </c>
      <c r="AD144" s="6" t="s">
        <v>38</v>
      </c>
      <c r="AE144" s="6" t="s">
        <v>38</v>
      </c>
    </row>
    <row r="145">
      <c r="A145" s="28" t="s">
        <v>724</v>
      </c>
      <c r="B145" s="6" t="s">
        <v>722</v>
      </c>
      <c r="C145" s="6" t="s">
        <v>161</v>
      </c>
      <c r="D145" s="7" t="s">
        <v>692</v>
      </c>
      <c r="E145" s="28" t="s">
        <v>693</v>
      </c>
      <c r="F145" s="5" t="s">
        <v>22</v>
      </c>
      <c r="G145" s="6" t="s">
        <v>95</v>
      </c>
      <c r="H145" s="6" t="s">
        <v>38</v>
      </c>
      <c r="I145" s="6" t="s">
        <v>38</v>
      </c>
      <c r="J145" s="8" t="s">
        <v>301</v>
      </c>
      <c r="K145" s="5" t="s">
        <v>302</v>
      </c>
      <c r="L145" s="7" t="s">
        <v>303</v>
      </c>
      <c r="M145" s="9">
        <v>21430</v>
      </c>
      <c r="N145" s="5" t="s">
        <v>139</v>
      </c>
      <c r="O145" s="32">
        <v>43591.0635847222</v>
      </c>
      <c r="P145" s="33">
        <v>43591.313628206</v>
      </c>
      <c r="Q145" s="28" t="s">
        <v>38</v>
      </c>
      <c r="R145" s="29" t="s">
        <v>38</v>
      </c>
      <c r="S145" s="28" t="s">
        <v>114</v>
      </c>
      <c r="T145" s="28" t="s">
        <v>201</v>
      </c>
      <c r="U145" s="5" t="s">
        <v>202</v>
      </c>
      <c r="V145" s="28" t="s">
        <v>141</v>
      </c>
      <c r="W145" s="7" t="s">
        <v>725</v>
      </c>
      <c r="X145" s="7" t="s">
        <v>38</v>
      </c>
      <c r="Y145" s="5" t="s">
        <v>112</v>
      </c>
      <c r="Z145" s="5" t="s">
        <v>38</v>
      </c>
      <c r="AA145" s="6" t="s">
        <v>38</v>
      </c>
      <c r="AB145" s="6" t="s">
        <v>38</v>
      </c>
      <c r="AC145" s="6" t="s">
        <v>38</v>
      </c>
      <c r="AD145" s="6" t="s">
        <v>38</v>
      </c>
      <c r="AE145" s="6" t="s">
        <v>38</v>
      </c>
    </row>
    <row r="146">
      <c r="A146" s="30" t="s">
        <v>726</v>
      </c>
      <c r="B146" s="6" t="s">
        <v>727</v>
      </c>
      <c r="C146" s="6" t="s">
        <v>161</v>
      </c>
      <c r="D146" s="7" t="s">
        <v>692</v>
      </c>
      <c r="E146" s="28" t="s">
        <v>693</v>
      </c>
      <c r="F146" s="5" t="s">
        <v>22</v>
      </c>
      <c r="G146" s="6" t="s">
        <v>95</v>
      </c>
      <c r="H146" s="6" t="s">
        <v>38</v>
      </c>
      <c r="I146" s="6" t="s">
        <v>38</v>
      </c>
      <c r="J146" s="8" t="s">
        <v>301</v>
      </c>
      <c r="K146" s="5" t="s">
        <v>302</v>
      </c>
      <c r="L146" s="7" t="s">
        <v>303</v>
      </c>
      <c r="M146" s="9">
        <v>21440</v>
      </c>
      <c r="N146" s="5" t="s">
        <v>370</v>
      </c>
      <c r="O146" s="32">
        <v>43591.0635971875</v>
      </c>
      <c r="Q146" s="28" t="s">
        <v>38</v>
      </c>
      <c r="R146" s="29" t="s">
        <v>38</v>
      </c>
      <c r="S146" s="28" t="s">
        <v>109</v>
      </c>
      <c r="T146" s="28" t="s">
        <v>201</v>
      </c>
      <c r="U146" s="5" t="s">
        <v>129</v>
      </c>
      <c r="V146" s="28" t="s">
        <v>141</v>
      </c>
      <c r="W146" s="7" t="s">
        <v>728</v>
      </c>
      <c r="X146" s="7" t="s">
        <v>38</v>
      </c>
      <c r="Y146" s="5" t="s">
        <v>106</v>
      </c>
      <c r="Z146" s="5" t="s">
        <v>38</v>
      </c>
      <c r="AA146" s="6" t="s">
        <v>38</v>
      </c>
      <c r="AB146" s="6" t="s">
        <v>38</v>
      </c>
      <c r="AC146" s="6" t="s">
        <v>38</v>
      </c>
      <c r="AD146" s="6" t="s">
        <v>38</v>
      </c>
      <c r="AE146" s="6" t="s">
        <v>38</v>
      </c>
    </row>
    <row r="147">
      <c r="A147" s="30" t="s">
        <v>729</v>
      </c>
      <c r="B147" s="6" t="s">
        <v>727</v>
      </c>
      <c r="C147" s="6" t="s">
        <v>161</v>
      </c>
      <c r="D147" s="7" t="s">
        <v>692</v>
      </c>
      <c r="E147" s="28" t="s">
        <v>693</v>
      </c>
      <c r="F147" s="5" t="s">
        <v>22</v>
      </c>
      <c r="G147" s="6" t="s">
        <v>95</v>
      </c>
      <c r="H147" s="6" t="s">
        <v>38</v>
      </c>
      <c r="I147" s="6" t="s">
        <v>38</v>
      </c>
      <c r="J147" s="8" t="s">
        <v>301</v>
      </c>
      <c r="K147" s="5" t="s">
        <v>302</v>
      </c>
      <c r="L147" s="7" t="s">
        <v>303</v>
      </c>
      <c r="M147" s="9">
        <v>21450</v>
      </c>
      <c r="N147" s="5" t="s">
        <v>370</v>
      </c>
      <c r="O147" s="32">
        <v>43591.0636078356</v>
      </c>
      <c r="Q147" s="28" t="s">
        <v>38</v>
      </c>
      <c r="R147" s="29" t="s">
        <v>38</v>
      </c>
      <c r="S147" s="28" t="s">
        <v>114</v>
      </c>
      <c r="T147" s="28" t="s">
        <v>201</v>
      </c>
      <c r="U147" s="5" t="s">
        <v>202</v>
      </c>
      <c r="V147" s="28" t="s">
        <v>141</v>
      </c>
      <c r="W147" s="7" t="s">
        <v>730</v>
      </c>
      <c r="X147" s="7" t="s">
        <v>38</v>
      </c>
      <c r="Y147" s="5" t="s">
        <v>112</v>
      </c>
      <c r="Z147" s="5" t="s">
        <v>38</v>
      </c>
      <c r="AA147" s="6" t="s">
        <v>38</v>
      </c>
      <c r="AB147" s="6" t="s">
        <v>38</v>
      </c>
      <c r="AC147" s="6" t="s">
        <v>38</v>
      </c>
      <c r="AD147" s="6" t="s">
        <v>38</v>
      </c>
      <c r="AE147" s="6" t="s">
        <v>38</v>
      </c>
    </row>
    <row r="148">
      <c r="A148" s="28" t="s">
        <v>731</v>
      </c>
      <c r="B148" s="6" t="s">
        <v>732</v>
      </c>
      <c r="C148" s="6" t="s">
        <v>161</v>
      </c>
      <c r="D148" s="7" t="s">
        <v>692</v>
      </c>
      <c r="E148" s="28" t="s">
        <v>693</v>
      </c>
      <c r="F148" s="5" t="s">
        <v>22</v>
      </c>
      <c r="G148" s="6" t="s">
        <v>95</v>
      </c>
      <c r="H148" s="6" t="s">
        <v>38</v>
      </c>
      <c r="I148" s="6" t="s">
        <v>38</v>
      </c>
      <c r="J148" s="8" t="s">
        <v>301</v>
      </c>
      <c r="K148" s="5" t="s">
        <v>302</v>
      </c>
      <c r="L148" s="7" t="s">
        <v>303</v>
      </c>
      <c r="M148" s="9">
        <v>21460</v>
      </c>
      <c r="N148" s="5" t="s">
        <v>100</v>
      </c>
      <c r="O148" s="32">
        <v>43591.0636197569</v>
      </c>
      <c r="P148" s="33">
        <v>43591.313628206</v>
      </c>
      <c r="Q148" s="28" t="s">
        <v>38</v>
      </c>
      <c r="R148" s="29" t="s">
        <v>38</v>
      </c>
      <c r="S148" s="28" t="s">
        <v>109</v>
      </c>
      <c r="T148" s="28" t="s">
        <v>201</v>
      </c>
      <c r="U148" s="5" t="s">
        <v>129</v>
      </c>
      <c r="V148" s="28" t="s">
        <v>141</v>
      </c>
      <c r="W148" s="7" t="s">
        <v>733</v>
      </c>
      <c r="X148" s="7" t="s">
        <v>38</v>
      </c>
      <c r="Y148" s="5" t="s">
        <v>106</v>
      </c>
      <c r="Z148" s="5" t="s">
        <v>666</v>
      </c>
      <c r="AA148" s="6" t="s">
        <v>38</v>
      </c>
      <c r="AB148" s="6" t="s">
        <v>38</v>
      </c>
      <c r="AC148" s="6" t="s">
        <v>38</v>
      </c>
      <c r="AD148" s="6" t="s">
        <v>38</v>
      </c>
      <c r="AE148" s="6" t="s">
        <v>38</v>
      </c>
    </row>
    <row r="149">
      <c r="A149" s="28" t="s">
        <v>734</v>
      </c>
      <c r="B149" s="6" t="s">
        <v>732</v>
      </c>
      <c r="C149" s="6" t="s">
        <v>161</v>
      </c>
      <c r="D149" s="7" t="s">
        <v>692</v>
      </c>
      <c r="E149" s="28" t="s">
        <v>693</v>
      </c>
      <c r="F149" s="5" t="s">
        <v>22</v>
      </c>
      <c r="G149" s="6" t="s">
        <v>95</v>
      </c>
      <c r="H149" s="6" t="s">
        <v>38</v>
      </c>
      <c r="I149" s="6" t="s">
        <v>38</v>
      </c>
      <c r="J149" s="8" t="s">
        <v>301</v>
      </c>
      <c r="K149" s="5" t="s">
        <v>302</v>
      </c>
      <c r="L149" s="7" t="s">
        <v>303</v>
      </c>
      <c r="M149" s="9">
        <v>21470</v>
      </c>
      <c r="N149" s="5" t="s">
        <v>72</v>
      </c>
      <c r="O149" s="32">
        <v>43591.0636300579</v>
      </c>
      <c r="P149" s="33">
        <v>43591.313628206</v>
      </c>
      <c r="Q149" s="28" t="s">
        <v>38</v>
      </c>
      <c r="R149" s="29" t="s">
        <v>735</v>
      </c>
      <c r="S149" s="28" t="s">
        <v>114</v>
      </c>
      <c r="T149" s="28" t="s">
        <v>201</v>
      </c>
      <c r="U149" s="5" t="s">
        <v>202</v>
      </c>
      <c r="V149" s="28" t="s">
        <v>141</v>
      </c>
      <c r="W149" s="7" t="s">
        <v>736</v>
      </c>
      <c r="X149" s="7" t="s">
        <v>38</v>
      </c>
      <c r="Y149" s="5" t="s">
        <v>112</v>
      </c>
      <c r="Z149" s="5" t="s">
        <v>38</v>
      </c>
      <c r="AA149" s="6" t="s">
        <v>38</v>
      </c>
      <c r="AB149" s="6" t="s">
        <v>38</v>
      </c>
      <c r="AC149" s="6" t="s">
        <v>38</v>
      </c>
      <c r="AD149" s="6" t="s">
        <v>38</v>
      </c>
      <c r="AE149" s="6" t="s">
        <v>38</v>
      </c>
    </row>
    <row r="150">
      <c r="A150" s="28" t="s">
        <v>737</v>
      </c>
      <c r="B150" s="6" t="s">
        <v>738</v>
      </c>
      <c r="C150" s="6" t="s">
        <v>739</v>
      </c>
      <c r="D150" s="7" t="s">
        <v>692</v>
      </c>
      <c r="E150" s="28" t="s">
        <v>693</v>
      </c>
      <c r="F150" s="5" t="s">
        <v>164</v>
      </c>
      <c r="G150" s="6" t="s">
        <v>78</v>
      </c>
      <c r="H150" s="6" t="s">
        <v>38</v>
      </c>
      <c r="I150" s="6" t="s">
        <v>38</v>
      </c>
      <c r="J150" s="8" t="s">
        <v>301</v>
      </c>
      <c r="K150" s="5" t="s">
        <v>302</v>
      </c>
      <c r="L150" s="7" t="s">
        <v>303</v>
      </c>
      <c r="M150" s="9">
        <v>21480</v>
      </c>
      <c r="N150" s="5" t="s">
        <v>72</v>
      </c>
      <c r="O150" s="32">
        <v>43591.0636410532</v>
      </c>
      <c r="P150" s="33">
        <v>43591.3136283912</v>
      </c>
      <c r="Q150" s="28" t="s">
        <v>38</v>
      </c>
      <c r="R150" s="29" t="s">
        <v>740</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741</v>
      </c>
      <c r="B151" s="6" t="s">
        <v>742</v>
      </c>
      <c r="C151" s="6" t="s">
        <v>743</v>
      </c>
      <c r="D151" s="7" t="s">
        <v>692</v>
      </c>
      <c r="E151" s="28" t="s">
        <v>693</v>
      </c>
      <c r="F151" s="5" t="s">
        <v>22</v>
      </c>
      <c r="G151" s="6" t="s">
        <v>95</v>
      </c>
      <c r="H151" s="6" t="s">
        <v>38</v>
      </c>
      <c r="I151" s="6" t="s">
        <v>38</v>
      </c>
      <c r="J151" s="8" t="s">
        <v>744</v>
      </c>
      <c r="K151" s="5" t="s">
        <v>745</v>
      </c>
      <c r="L151" s="7" t="s">
        <v>746</v>
      </c>
      <c r="M151" s="9">
        <v>21490</v>
      </c>
      <c r="N151" s="5" t="s">
        <v>370</v>
      </c>
      <c r="O151" s="32">
        <v>43591.0636410532</v>
      </c>
      <c r="Q151" s="28" t="s">
        <v>38</v>
      </c>
      <c r="R151" s="29" t="s">
        <v>38</v>
      </c>
      <c r="S151" s="28" t="s">
        <v>114</v>
      </c>
      <c r="T151" s="28" t="s">
        <v>201</v>
      </c>
      <c r="U151" s="5" t="s">
        <v>202</v>
      </c>
      <c r="V151" s="28" t="s">
        <v>747</v>
      </c>
      <c r="W151" s="7" t="s">
        <v>748</v>
      </c>
      <c r="X151" s="7" t="s">
        <v>38</v>
      </c>
      <c r="Y151" s="5" t="s">
        <v>182</v>
      </c>
      <c r="Z151" s="5" t="s">
        <v>38</v>
      </c>
      <c r="AA151" s="6" t="s">
        <v>38</v>
      </c>
      <c r="AB151" s="6" t="s">
        <v>38</v>
      </c>
      <c r="AC151" s="6" t="s">
        <v>38</v>
      </c>
      <c r="AD151" s="6" t="s">
        <v>38</v>
      </c>
      <c r="AE151" s="6" t="s">
        <v>38</v>
      </c>
    </row>
    <row r="152">
      <c r="A152" s="28" t="s">
        <v>749</v>
      </c>
      <c r="B152" s="6" t="s">
        <v>750</v>
      </c>
      <c r="C152" s="6" t="s">
        <v>161</v>
      </c>
      <c r="D152" s="7" t="s">
        <v>692</v>
      </c>
      <c r="E152" s="28" t="s">
        <v>693</v>
      </c>
      <c r="F152" s="5" t="s">
        <v>22</v>
      </c>
      <c r="G152" s="6" t="s">
        <v>95</v>
      </c>
      <c r="H152" s="6" t="s">
        <v>38</v>
      </c>
      <c r="I152" s="6" t="s">
        <v>38</v>
      </c>
      <c r="J152" s="8" t="s">
        <v>744</v>
      </c>
      <c r="K152" s="5" t="s">
        <v>745</v>
      </c>
      <c r="L152" s="7" t="s">
        <v>746</v>
      </c>
      <c r="M152" s="9">
        <v>21500</v>
      </c>
      <c r="N152" s="5" t="s">
        <v>72</v>
      </c>
      <c r="O152" s="32">
        <v>43591.0636510069</v>
      </c>
      <c r="P152" s="33">
        <v>43591.3136283912</v>
      </c>
      <c r="Q152" s="28" t="s">
        <v>38</v>
      </c>
      <c r="R152" s="29" t="s">
        <v>751</v>
      </c>
      <c r="S152" s="28" t="s">
        <v>114</v>
      </c>
      <c r="T152" s="28" t="s">
        <v>348</v>
      </c>
      <c r="U152" s="5" t="s">
        <v>129</v>
      </c>
      <c r="V152" s="28" t="s">
        <v>747</v>
      </c>
      <c r="W152" s="7" t="s">
        <v>416</v>
      </c>
      <c r="X152" s="7" t="s">
        <v>38</v>
      </c>
      <c r="Y152" s="5" t="s">
        <v>182</v>
      </c>
      <c r="Z152" s="5" t="s">
        <v>38</v>
      </c>
      <c r="AA152" s="6" t="s">
        <v>38</v>
      </c>
      <c r="AB152" s="6" t="s">
        <v>38</v>
      </c>
      <c r="AC152" s="6" t="s">
        <v>38</v>
      </c>
      <c r="AD152" s="6" t="s">
        <v>38</v>
      </c>
      <c r="AE152" s="6" t="s">
        <v>38</v>
      </c>
    </row>
    <row r="153">
      <c r="A153" s="28" t="s">
        <v>752</v>
      </c>
      <c r="B153" s="6" t="s">
        <v>753</v>
      </c>
      <c r="C153" s="6" t="s">
        <v>161</v>
      </c>
      <c r="D153" s="7" t="s">
        <v>692</v>
      </c>
      <c r="E153" s="28" t="s">
        <v>693</v>
      </c>
      <c r="F153" s="5" t="s">
        <v>754</v>
      </c>
      <c r="G153" s="6" t="s">
        <v>78</v>
      </c>
      <c r="H153" s="6" t="s">
        <v>38</v>
      </c>
      <c r="I153" s="6" t="s">
        <v>38</v>
      </c>
      <c r="J153" s="8" t="s">
        <v>744</v>
      </c>
      <c r="K153" s="5" t="s">
        <v>745</v>
      </c>
      <c r="L153" s="7" t="s">
        <v>746</v>
      </c>
      <c r="M153" s="9">
        <v>21510</v>
      </c>
      <c r="N153" s="5" t="s">
        <v>72</v>
      </c>
      <c r="O153" s="32">
        <v>43591.0636677893</v>
      </c>
      <c r="P153" s="33">
        <v>43591.3136283912</v>
      </c>
      <c r="Q153" s="28" t="s">
        <v>38</v>
      </c>
      <c r="R153" s="29" t="s">
        <v>755</v>
      </c>
      <c r="S153" s="28" t="s">
        <v>114</v>
      </c>
      <c r="T153" s="28" t="s">
        <v>38</v>
      </c>
      <c r="U153" s="5" t="s">
        <v>38</v>
      </c>
      <c r="V153" s="28" t="s">
        <v>747</v>
      </c>
      <c r="W153" s="7" t="s">
        <v>38</v>
      </c>
      <c r="X153" s="7" t="s">
        <v>38</v>
      </c>
      <c r="Y153" s="5" t="s">
        <v>38</v>
      </c>
      <c r="Z153" s="5" t="s">
        <v>38</v>
      </c>
      <c r="AA153" s="6" t="s">
        <v>38</v>
      </c>
      <c r="AB153" s="6" t="s">
        <v>259</v>
      </c>
      <c r="AC153" s="6" t="s">
        <v>38</v>
      </c>
      <c r="AD153" s="6" t="s">
        <v>38</v>
      </c>
      <c r="AE153" s="6" t="s">
        <v>38</v>
      </c>
    </row>
    <row r="154">
      <c r="A154" s="28" t="s">
        <v>756</v>
      </c>
      <c r="B154" s="6" t="s">
        <v>757</v>
      </c>
      <c r="C154" s="6" t="s">
        <v>161</v>
      </c>
      <c r="D154" s="7" t="s">
        <v>692</v>
      </c>
      <c r="E154" s="28" t="s">
        <v>693</v>
      </c>
      <c r="F154" s="5" t="s">
        <v>22</v>
      </c>
      <c r="G154" s="6" t="s">
        <v>95</v>
      </c>
      <c r="H154" s="6" t="s">
        <v>38</v>
      </c>
      <c r="I154" s="6" t="s">
        <v>38</v>
      </c>
      <c r="J154" s="8" t="s">
        <v>758</v>
      </c>
      <c r="K154" s="5" t="s">
        <v>759</v>
      </c>
      <c r="L154" s="7" t="s">
        <v>760</v>
      </c>
      <c r="M154" s="9">
        <v>21520</v>
      </c>
      <c r="N154" s="5" t="s">
        <v>72</v>
      </c>
      <c r="O154" s="32">
        <v>43591.0636679398</v>
      </c>
      <c r="P154" s="33">
        <v>43591.3136283912</v>
      </c>
      <c r="Q154" s="28" t="s">
        <v>38</v>
      </c>
      <c r="R154" s="29" t="s">
        <v>761</v>
      </c>
      <c r="S154" s="28" t="s">
        <v>109</v>
      </c>
      <c r="T154" s="28" t="s">
        <v>562</v>
      </c>
      <c r="U154" s="5" t="s">
        <v>129</v>
      </c>
      <c r="V154" s="28" t="s">
        <v>141</v>
      </c>
      <c r="W154" s="7" t="s">
        <v>548</v>
      </c>
      <c r="X154" s="7" t="s">
        <v>38</v>
      </c>
      <c r="Y154" s="5" t="s">
        <v>106</v>
      </c>
      <c r="Z154" s="5" t="s">
        <v>38</v>
      </c>
      <c r="AA154" s="6" t="s">
        <v>38</v>
      </c>
      <c r="AB154" s="6" t="s">
        <v>38</v>
      </c>
      <c r="AC154" s="6" t="s">
        <v>38</v>
      </c>
      <c r="AD154" s="6" t="s">
        <v>38</v>
      </c>
      <c r="AE154" s="6" t="s">
        <v>38</v>
      </c>
    </row>
    <row r="155">
      <c r="A155" s="28" t="s">
        <v>762</v>
      </c>
      <c r="B155" s="6" t="s">
        <v>763</v>
      </c>
      <c r="C155" s="6" t="s">
        <v>161</v>
      </c>
      <c r="D155" s="7" t="s">
        <v>692</v>
      </c>
      <c r="E155" s="28" t="s">
        <v>693</v>
      </c>
      <c r="F155" s="5" t="s">
        <v>22</v>
      </c>
      <c r="G155" s="6" t="s">
        <v>95</v>
      </c>
      <c r="H155" s="6" t="s">
        <v>38</v>
      </c>
      <c r="I155" s="6" t="s">
        <v>38</v>
      </c>
      <c r="J155" s="8" t="s">
        <v>570</v>
      </c>
      <c r="K155" s="5" t="s">
        <v>571</v>
      </c>
      <c r="L155" s="7" t="s">
        <v>572</v>
      </c>
      <c r="M155" s="9">
        <v>21530</v>
      </c>
      <c r="N155" s="5" t="s">
        <v>100</v>
      </c>
      <c r="O155" s="32">
        <v>43591.0636818634</v>
      </c>
      <c r="P155" s="33">
        <v>43591.313628588</v>
      </c>
      <c r="Q155" s="28" t="s">
        <v>38</v>
      </c>
      <c r="R155" s="29" t="s">
        <v>38</v>
      </c>
      <c r="S155" s="28" t="s">
        <v>109</v>
      </c>
      <c r="T155" s="28" t="s">
        <v>574</v>
      </c>
      <c r="U155" s="5" t="s">
        <v>421</v>
      </c>
      <c r="V155" s="28" t="s">
        <v>141</v>
      </c>
      <c r="W155" s="7" t="s">
        <v>384</v>
      </c>
      <c r="X155" s="7" t="s">
        <v>38</v>
      </c>
      <c r="Y155" s="5" t="s">
        <v>106</v>
      </c>
      <c r="Z155" s="5" t="s">
        <v>764</v>
      </c>
      <c r="AA155" s="6" t="s">
        <v>38</v>
      </c>
      <c r="AB155" s="6" t="s">
        <v>38</v>
      </c>
      <c r="AC155" s="6" t="s">
        <v>38</v>
      </c>
      <c r="AD155" s="6" t="s">
        <v>38</v>
      </c>
      <c r="AE155" s="6" t="s">
        <v>38</v>
      </c>
    </row>
    <row r="156">
      <c r="A156" s="30" t="s">
        <v>765</v>
      </c>
      <c r="B156" s="6" t="s">
        <v>766</v>
      </c>
      <c r="C156" s="6" t="s">
        <v>161</v>
      </c>
      <c r="D156" s="7" t="s">
        <v>692</v>
      </c>
      <c r="E156" s="28" t="s">
        <v>693</v>
      </c>
      <c r="F156" s="5" t="s">
        <v>22</v>
      </c>
      <c r="G156" s="6" t="s">
        <v>95</v>
      </c>
      <c r="H156" s="6" t="s">
        <v>38</v>
      </c>
      <c r="I156" s="6" t="s">
        <v>38</v>
      </c>
      <c r="J156" s="8" t="s">
        <v>622</v>
      </c>
      <c r="K156" s="5" t="s">
        <v>623</v>
      </c>
      <c r="L156" s="7" t="s">
        <v>624</v>
      </c>
      <c r="M156" s="9">
        <v>21540</v>
      </c>
      <c r="N156" s="5" t="s">
        <v>370</v>
      </c>
      <c r="O156" s="32">
        <v>43591.063699537</v>
      </c>
      <c r="Q156" s="28" t="s">
        <v>38</v>
      </c>
      <c r="R156" s="29" t="s">
        <v>38</v>
      </c>
      <c r="S156" s="28" t="s">
        <v>114</v>
      </c>
      <c r="T156" s="28" t="s">
        <v>348</v>
      </c>
      <c r="U156" s="5" t="s">
        <v>129</v>
      </c>
      <c r="V156" s="28" t="s">
        <v>626</v>
      </c>
      <c r="W156" s="7" t="s">
        <v>419</v>
      </c>
      <c r="X156" s="7" t="s">
        <v>38</v>
      </c>
      <c r="Y156" s="5" t="s">
        <v>182</v>
      </c>
      <c r="Z156" s="5" t="s">
        <v>38</v>
      </c>
      <c r="AA156" s="6" t="s">
        <v>38</v>
      </c>
      <c r="AB156" s="6" t="s">
        <v>38</v>
      </c>
      <c r="AC156" s="6" t="s">
        <v>38</v>
      </c>
      <c r="AD156" s="6" t="s">
        <v>38</v>
      </c>
      <c r="AE156" s="6" t="s">
        <v>38</v>
      </c>
    </row>
    <row r="157">
      <c r="A157" s="28" t="s">
        <v>767</v>
      </c>
      <c r="B157" s="6" t="s">
        <v>766</v>
      </c>
      <c r="C157" s="6" t="s">
        <v>161</v>
      </c>
      <c r="D157" s="7" t="s">
        <v>692</v>
      </c>
      <c r="E157" s="28" t="s">
        <v>693</v>
      </c>
      <c r="F157" s="5" t="s">
        <v>22</v>
      </c>
      <c r="G157" s="6" t="s">
        <v>95</v>
      </c>
      <c r="H157" s="6" t="s">
        <v>38</v>
      </c>
      <c r="I157" s="6" t="s">
        <v>38</v>
      </c>
      <c r="J157" s="8" t="s">
        <v>622</v>
      </c>
      <c r="K157" s="5" t="s">
        <v>623</v>
      </c>
      <c r="L157" s="7" t="s">
        <v>624</v>
      </c>
      <c r="M157" s="9">
        <v>21550</v>
      </c>
      <c r="N157" s="5" t="s">
        <v>72</v>
      </c>
      <c r="O157" s="32">
        <v>43591.0637102199</v>
      </c>
      <c r="P157" s="33">
        <v>43591.313628588</v>
      </c>
      <c r="Q157" s="28" t="s">
        <v>38</v>
      </c>
      <c r="R157" s="29" t="s">
        <v>768</v>
      </c>
      <c r="S157" s="28" t="s">
        <v>114</v>
      </c>
      <c r="T157" s="28" t="s">
        <v>562</v>
      </c>
      <c r="U157" s="5" t="s">
        <v>129</v>
      </c>
      <c r="V157" s="28" t="s">
        <v>626</v>
      </c>
      <c r="W157" s="7" t="s">
        <v>769</v>
      </c>
      <c r="X157" s="7" t="s">
        <v>38</v>
      </c>
      <c r="Y157" s="5" t="s">
        <v>182</v>
      </c>
      <c r="Z157" s="5" t="s">
        <v>38</v>
      </c>
      <c r="AA157" s="6" t="s">
        <v>38</v>
      </c>
      <c r="AB157" s="6" t="s">
        <v>38</v>
      </c>
      <c r="AC157" s="6" t="s">
        <v>38</v>
      </c>
      <c r="AD157" s="6" t="s">
        <v>38</v>
      </c>
      <c r="AE157" s="6" t="s">
        <v>38</v>
      </c>
    </row>
    <row r="158">
      <c r="A158" s="28" t="s">
        <v>770</v>
      </c>
      <c r="B158" s="6" t="s">
        <v>766</v>
      </c>
      <c r="C158" s="6" t="s">
        <v>161</v>
      </c>
      <c r="D158" s="7" t="s">
        <v>692</v>
      </c>
      <c r="E158" s="28" t="s">
        <v>693</v>
      </c>
      <c r="F158" s="5" t="s">
        <v>22</v>
      </c>
      <c r="G158" s="6" t="s">
        <v>95</v>
      </c>
      <c r="H158" s="6" t="s">
        <v>38</v>
      </c>
      <c r="I158" s="6" t="s">
        <v>38</v>
      </c>
      <c r="J158" s="8" t="s">
        <v>622</v>
      </c>
      <c r="K158" s="5" t="s">
        <v>623</v>
      </c>
      <c r="L158" s="7" t="s">
        <v>624</v>
      </c>
      <c r="M158" s="9">
        <v>21560</v>
      </c>
      <c r="N158" s="5" t="s">
        <v>72</v>
      </c>
      <c r="O158" s="32">
        <v>43591.0637243056</v>
      </c>
      <c r="P158" s="33">
        <v>43591.3136287847</v>
      </c>
      <c r="Q158" s="28" t="s">
        <v>38</v>
      </c>
      <c r="R158" s="29" t="s">
        <v>771</v>
      </c>
      <c r="S158" s="28" t="s">
        <v>114</v>
      </c>
      <c r="T158" s="28" t="s">
        <v>201</v>
      </c>
      <c r="U158" s="5" t="s">
        <v>202</v>
      </c>
      <c r="V158" s="28" t="s">
        <v>626</v>
      </c>
      <c r="W158" s="7" t="s">
        <v>772</v>
      </c>
      <c r="X158" s="7" t="s">
        <v>38</v>
      </c>
      <c r="Y158" s="5" t="s">
        <v>182</v>
      </c>
      <c r="Z158" s="5" t="s">
        <v>38</v>
      </c>
      <c r="AA158" s="6" t="s">
        <v>38</v>
      </c>
      <c r="AB158" s="6" t="s">
        <v>38</v>
      </c>
      <c r="AC158" s="6" t="s">
        <v>38</v>
      </c>
      <c r="AD158" s="6" t="s">
        <v>38</v>
      </c>
      <c r="AE158" s="6" t="s">
        <v>38</v>
      </c>
    </row>
    <row r="159">
      <c r="A159" s="28" t="s">
        <v>773</v>
      </c>
      <c r="B159" s="6" t="s">
        <v>766</v>
      </c>
      <c r="C159" s="6" t="s">
        <v>161</v>
      </c>
      <c r="D159" s="7" t="s">
        <v>692</v>
      </c>
      <c r="E159" s="28" t="s">
        <v>693</v>
      </c>
      <c r="F159" s="5" t="s">
        <v>22</v>
      </c>
      <c r="G159" s="6" t="s">
        <v>95</v>
      </c>
      <c r="H159" s="6" t="s">
        <v>38</v>
      </c>
      <c r="I159" s="6" t="s">
        <v>38</v>
      </c>
      <c r="J159" s="8" t="s">
        <v>622</v>
      </c>
      <c r="K159" s="5" t="s">
        <v>623</v>
      </c>
      <c r="L159" s="7" t="s">
        <v>624</v>
      </c>
      <c r="M159" s="9">
        <v>21570</v>
      </c>
      <c r="N159" s="5" t="s">
        <v>72</v>
      </c>
      <c r="O159" s="32">
        <v>43591.0637495718</v>
      </c>
      <c r="P159" s="33">
        <v>43591.3136287847</v>
      </c>
      <c r="Q159" s="28" t="s">
        <v>38</v>
      </c>
      <c r="R159" s="29" t="s">
        <v>774</v>
      </c>
      <c r="S159" s="28" t="s">
        <v>114</v>
      </c>
      <c r="T159" s="28" t="s">
        <v>574</v>
      </c>
      <c r="U159" s="5" t="s">
        <v>421</v>
      </c>
      <c r="V159" s="28" t="s">
        <v>626</v>
      </c>
      <c r="W159" s="7" t="s">
        <v>775</v>
      </c>
      <c r="X159" s="7" t="s">
        <v>38</v>
      </c>
      <c r="Y159" s="5" t="s">
        <v>182</v>
      </c>
      <c r="Z159" s="5" t="s">
        <v>38</v>
      </c>
      <c r="AA159" s="6" t="s">
        <v>38</v>
      </c>
      <c r="AB159" s="6" t="s">
        <v>38</v>
      </c>
      <c r="AC159" s="6" t="s">
        <v>38</v>
      </c>
      <c r="AD159" s="6" t="s">
        <v>38</v>
      </c>
      <c r="AE159" s="6" t="s">
        <v>38</v>
      </c>
    </row>
    <row r="160">
      <c r="A160" s="28" t="s">
        <v>776</v>
      </c>
      <c r="B160" s="6" t="s">
        <v>766</v>
      </c>
      <c r="C160" s="6" t="s">
        <v>161</v>
      </c>
      <c r="D160" s="7" t="s">
        <v>692</v>
      </c>
      <c r="E160" s="28" t="s">
        <v>693</v>
      </c>
      <c r="F160" s="5" t="s">
        <v>22</v>
      </c>
      <c r="G160" s="6" t="s">
        <v>95</v>
      </c>
      <c r="H160" s="6" t="s">
        <v>38</v>
      </c>
      <c r="I160" s="6" t="s">
        <v>38</v>
      </c>
      <c r="J160" s="8" t="s">
        <v>622</v>
      </c>
      <c r="K160" s="5" t="s">
        <v>623</v>
      </c>
      <c r="L160" s="7" t="s">
        <v>624</v>
      </c>
      <c r="M160" s="9">
        <v>21580</v>
      </c>
      <c r="N160" s="5" t="s">
        <v>72</v>
      </c>
      <c r="O160" s="32">
        <v>43591.0637609606</v>
      </c>
      <c r="P160" s="33">
        <v>43591.3136287847</v>
      </c>
      <c r="Q160" s="28" t="s">
        <v>38</v>
      </c>
      <c r="R160" s="29" t="s">
        <v>777</v>
      </c>
      <c r="S160" s="28" t="s">
        <v>114</v>
      </c>
      <c r="T160" s="28" t="s">
        <v>383</v>
      </c>
      <c r="U160" s="5" t="s">
        <v>129</v>
      </c>
      <c r="V160" s="28" t="s">
        <v>626</v>
      </c>
      <c r="W160" s="7" t="s">
        <v>775</v>
      </c>
      <c r="X160" s="7" t="s">
        <v>38</v>
      </c>
      <c r="Y160" s="5" t="s">
        <v>182</v>
      </c>
      <c r="Z160" s="5" t="s">
        <v>38</v>
      </c>
      <c r="AA160" s="6" t="s">
        <v>38</v>
      </c>
      <c r="AB160" s="6" t="s">
        <v>38</v>
      </c>
      <c r="AC160" s="6" t="s">
        <v>38</v>
      </c>
      <c r="AD160" s="6" t="s">
        <v>38</v>
      </c>
      <c r="AE160" s="6" t="s">
        <v>38</v>
      </c>
    </row>
    <row r="161">
      <c r="A161" s="30" t="s">
        <v>778</v>
      </c>
      <c r="B161" s="6" t="s">
        <v>779</v>
      </c>
      <c r="C161" s="6" t="s">
        <v>161</v>
      </c>
      <c r="D161" s="7" t="s">
        <v>692</v>
      </c>
      <c r="E161" s="28" t="s">
        <v>693</v>
      </c>
      <c r="F161" s="5" t="s">
        <v>22</v>
      </c>
      <c r="G161" s="6" t="s">
        <v>95</v>
      </c>
      <c r="H161" s="6" t="s">
        <v>38</v>
      </c>
      <c r="I161" s="6" t="s">
        <v>38</v>
      </c>
      <c r="J161" s="8" t="s">
        <v>323</v>
      </c>
      <c r="K161" s="5" t="s">
        <v>324</v>
      </c>
      <c r="L161" s="7" t="s">
        <v>325</v>
      </c>
      <c r="M161" s="9">
        <v>21590</v>
      </c>
      <c r="N161" s="5" t="s">
        <v>370</v>
      </c>
      <c r="O161" s="32">
        <v>43591.0637746528</v>
      </c>
      <c r="Q161" s="28" t="s">
        <v>38</v>
      </c>
      <c r="R161" s="29" t="s">
        <v>38</v>
      </c>
      <c r="S161" s="28" t="s">
        <v>109</v>
      </c>
      <c r="T161" s="28" t="s">
        <v>206</v>
      </c>
      <c r="U161" s="5" t="s">
        <v>129</v>
      </c>
      <c r="V161" s="28" t="s">
        <v>141</v>
      </c>
      <c r="W161" s="7" t="s">
        <v>780</v>
      </c>
      <c r="X161" s="7" t="s">
        <v>38</v>
      </c>
      <c r="Y161" s="5" t="s">
        <v>106</v>
      </c>
      <c r="Z161" s="5" t="s">
        <v>38</v>
      </c>
      <c r="AA161" s="6" t="s">
        <v>38</v>
      </c>
      <c r="AB161" s="6" t="s">
        <v>38</v>
      </c>
      <c r="AC161" s="6" t="s">
        <v>38</v>
      </c>
      <c r="AD161" s="6" t="s">
        <v>38</v>
      </c>
      <c r="AE161" s="6" t="s">
        <v>38</v>
      </c>
    </row>
    <row r="162">
      <c r="A162" s="30" t="s">
        <v>781</v>
      </c>
      <c r="B162" s="6" t="s">
        <v>779</v>
      </c>
      <c r="C162" s="6" t="s">
        <v>161</v>
      </c>
      <c r="D162" s="7" t="s">
        <v>692</v>
      </c>
      <c r="E162" s="28" t="s">
        <v>693</v>
      </c>
      <c r="F162" s="5" t="s">
        <v>22</v>
      </c>
      <c r="G162" s="6" t="s">
        <v>95</v>
      </c>
      <c r="H162" s="6" t="s">
        <v>38</v>
      </c>
      <c r="I162" s="6" t="s">
        <v>38</v>
      </c>
      <c r="J162" s="8" t="s">
        <v>323</v>
      </c>
      <c r="K162" s="5" t="s">
        <v>324</v>
      </c>
      <c r="L162" s="7" t="s">
        <v>325</v>
      </c>
      <c r="M162" s="9">
        <v>21600</v>
      </c>
      <c r="N162" s="5" t="s">
        <v>370</v>
      </c>
      <c r="O162" s="32">
        <v>43591.0637856829</v>
      </c>
      <c r="Q162" s="28" t="s">
        <v>38</v>
      </c>
      <c r="R162" s="29" t="s">
        <v>38</v>
      </c>
      <c r="S162" s="28" t="s">
        <v>114</v>
      </c>
      <c r="T162" s="28" t="s">
        <v>206</v>
      </c>
      <c r="U162" s="5" t="s">
        <v>202</v>
      </c>
      <c r="V162" s="28" t="s">
        <v>141</v>
      </c>
      <c r="W162" s="7" t="s">
        <v>449</v>
      </c>
      <c r="X162" s="7" t="s">
        <v>38</v>
      </c>
      <c r="Y162" s="5" t="s">
        <v>112</v>
      </c>
      <c r="Z162" s="5" t="s">
        <v>38</v>
      </c>
      <c r="AA162" s="6" t="s">
        <v>38</v>
      </c>
      <c r="AB162" s="6" t="s">
        <v>38</v>
      </c>
      <c r="AC162" s="6" t="s">
        <v>38</v>
      </c>
      <c r="AD162" s="6" t="s">
        <v>38</v>
      </c>
      <c r="AE162" s="6" t="s">
        <v>38</v>
      </c>
    </row>
    <row r="163">
      <c r="A163" s="30" t="s">
        <v>782</v>
      </c>
      <c r="B163" s="6" t="s">
        <v>783</v>
      </c>
      <c r="C163" s="6" t="s">
        <v>784</v>
      </c>
      <c r="D163" s="7" t="s">
        <v>692</v>
      </c>
      <c r="E163" s="28" t="s">
        <v>693</v>
      </c>
      <c r="F163" s="5" t="s">
        <v>22</v>
      </c>
      <c r="G163" s="6" t="s">
        <v>95</v>
      </c>
      <c r="H163" s="6" t="s">
        <v>38</v>
      </c>
      <c r="I163" s="6" t="s">
        <v>38</v>
      </c>
      <c r="J163" s="8" t="s">
        <v>570</v>
      </c>
      <c r="K163" s="5" t="s">
        <v>571</v>
      </c>
      <c r="L163" s="7" t="s">
        <v>572</v>
      </c>
      <c r="M163" s="9">
        <v>21610</v>
      </c>
      <c r="N163" s="5" t="s">
        <v>370</v>
      </c>
      <c r="O163" s="32">
        <v>43591.063796331</v>
      </c>
      <c r="Q163" s="28" t="s">
        <v>38</v>
      </c>
      <c r="R163" s="29" t="s">
        <v>38</v>
      </c>
      <c r="S163" s="28" t="s">
        <v>109</v>
      </c>
      <c r="T163" s="28" t="s">
        <v>574</v>
      </c>
      <c r="U163" s="5" t="s">
        <v>421</v>
      </c>
      <c r="V163" s="28" t="s">
        <v>141</v>
      </c>
      <c r="W163" s="7" t="s">
        <v>785</v>
      </c>
      <c r="X163" s="7" t="s">
        <v>38</v>
      </c>
      <c r="Y163" s="5" t="s">
        <v>106</v>
      </c>
      <c r="Z163" s="5" t="s">
        <v>38</v>
      </c>
      <c r="AA163" s="6" t="s">
        <v>38</v>
      </c>
      <c r="AB163" s="6" t="s">
        <v>38</v>
      </c>
      <c r="AC163" s="6" t="s">
        <v>38</v>
      </c>
      <c r="AD163" s="6" t="s">
        <v>38</v>
      </c>
      <c r="AE163" s="6" t="s">
        <v>38</v>
      </c>
    </row>
    <row r="164">
      <c r="A164" s="30" t="s">
        <v>786</v>
      </c>
      <c r="B164" s="6" t="s">
        <v>787</v>
      </c>
      <c r="C164" s="6" t="s">
        <v>788</v>
      </c>
      <c r="D164" s="7" t="s">
        <v>692</v>
      </c>
      <c r="E164" s="28" t="s">
        <v>693</v>
      </c>
      <c r="F164" s="5" t="s">
        <v>22</v>
      </c>
      <c r="G164" s="6" t="s">
        <v>95</v>
      </c>
      <c r="H164" s="6" t="s">
        <v>38</v>
      </c>
      <c r="I164" s="6" t="s">
        <v>38</v>
      </c>
      <c r="J164" s="8" t="s">
        <v>166</v>
      </c>
      <c r="K164" s="5" t="s">
        <v>167</v>
      </c>
      <c r="L164" s="7" t="s">
        <v>168</v>
      </c>
      <c r="M164" s="9">
        <v>21620</v>
      </c>
      <c r="N164" s="5" t="s">
        <v>370</v>
      </c>
      <c r="O164" s="32">
        <v>43591.0638060995</v>
      </c>
      <c r="Q164" s="28" t="s">
        <v>38</v>
      </c>
      <c r="R164" s="29" t="s">
        <v>38</v>
      </c>
      <c r="S164" s="28" t="s">
        <v>114</v>
      </c>
      <c r="T164" s="28" t="s">
        <v>439</v>
      </c>
      <c r="U164" s="5" t="s">
        <v>129</v>
      </c>
      <c r="V164" s="28" t="s">
        <v>169</v>
      </c>
      <c r="W164" s="7" t="s">
        <v>244</v>
      </c>
      <c r="X164" s="7" t="s">
        <v>38</v>
      </c>
      <c r="Y164" s="5" t="s">
        <v>182</v>
      </c>
      <c r="Z164" s="5" t="s">
        <v>38</v>
      </c>
      <c r="AA164" s="6" t="s">
        <v>38</v>
      </c>
      <c r="AB164" s="6" t="s">
        <v>38</v>
      </c>
      <c r="AC164" s="6" t="s">
        <v>38</v>
      </c>
      <c r="AD164" s="6" t="s">
        <v>38</v>
      </c>
      <c r="AE164" s="6" t="s">
        <v>38</v>
      </c>
    </row>
    <row r="165">
      <c r="A165" s="28" t="s">
        <v>789</v>
      </c>
      <c r="B165" s="6" t="s">
        <v>790</v>
      </c>
      <c r="C165" s="6" t="s">
        <v>161</v>
      </c>
      <c r="D165" s="7" t="s">
        <v>692</v>
      </c>
      <c r="E165" s="28" t="s">
        <v>693</v>
      </c>
      <c r="F165" s="5" t="s">
        <v>22</v>
      </c>
      <c r="G165" s="6" t="s">
        <v>95</v>
      </c>
      <c r="H165" s="6" t="s">
        <v>38</v>
      </c>
      <c r="I165" s="6" t="s">
        <v>38</v>
      </c>
      <c r="J165" s="8" t="s">
        <v>166</v>
      </c>
      <c r="K165" s="5" t="s">
        <v>167</v>
      </c>
      <c r="L165" s="7" t="s">
        <v>168</v>
      </c>
      <c r="M165" s="9">
        <v>21630</v>
      </c>
      <c r="N165" s="5" t="s">
        <v>72</v>
      </c>
      <c r="O165" s="32">
        <v>43591.0638170949</v>
      </c>
      <c r="P165" s="33">
        <v>43591.3136289352</v>
      </c>
      <c r="Q165" s="28" t="s">
        <v>38</v>
      </c>
      <c r="R165" s="29" t="s">
        <v>791</v>
      </c>
      <c r="S165" s="28" t="s">
        <v>114</v>
      </c>
      <c r="T165" s="28" t="s">
        <v>514</v>
      </c>
      <c r="U165" s="5" t="s">
        <v>115</v>
      </c>
      <c r="V165" s="28" t="s">
        <v>169</v>
      </c>
      <c r="W165" s="7" t="s">
        <v>792</v>
      </c>
      <c r="X165" s="7" t="s">
        <v>38</v>
      </c>
      <c r="Y165" s="5" t="s">
        <v>182</v>
      </c>
      <c r="Z165" s="5" t="s">
        <v>38</v>
      </c>
      <c r="AA165" s="6" t="s">
        <v>38</v>
      </c>
      <c r="AB165" s="6" t="s">
        <v>38</v>
      </c>
      <c r="AC165" s="6" t="s">
        <v>38</v>
      </c>
      <c r="AD165" s="6" t="s">
        <v>38</v>
      </c>
      <c r="AE165" s="6" t="s">
        <v>38</v>
      </c>
    </row>
    <row r="166">
      <c r="A166" s="28" t="s">
        <v>793</v>
      </c>
      <c r="B166" s="6" t="s">
        <v>790</v>
      </c>
      <c r="C166" s="6" t="s">
        <v>161</v>
      </c>
      <c r="D166" s="7" t="s">
        <v>692</v>
      </c>
      <c r="E166" s="28" t="s">
        <v>693</v>
      </c>
      <c r="F166" s="5" t="s">
        <v>22</v>
      </c>
      <c r="G166" s="6" t="s">
        <v>95</v>
      </c>
      <c r="H166" s="6" t="s">
        <v>38</v>
      </c>
      <c r="I166" s="6" t="s">
        <v>38</v>
      </c>
      <c r="J166" s="8" t="s">
        <v>166</v>
      </c>
      <c r="K166" s="5" t="s">
        <v>167</v>
      </c>
      <c r="L166" s="7" t="s">
        <v>168</v>
      </c>
      <c r="M166" s="9">
        <v>21640</v>
      </c>
      <c r="N166" s="5" t="s">
        <v>72</v>
      </c>
      <c r="O166" s="32">
        <v>43591.063828125</v>
      </c>
      <c r="P166" s="33">
        <v>43591.3136289352</v>
      </c>
      <c r="Q166" s="28" t="s">
        <v>38</v>
      </c>
      <c r="R166" s="29" t="s">
        <v>794</v>
      </c>
      <c r="S166" s="28" t="s">
        <v>114</v>
      </c>
      <c r="T166" s="28" t="s">
        <v>213</v>
      </c>
      <c r="U166" s="5" t="s">
        <v>129</v>
      </c>
      <c r="V166" s="28" t="s">
        <v>169</v>
      </c>
      <c r="W166" s="7" t="s">
        <v>769</v>
      </c>
      <c r="X166" s="7" t="s">
        <v>38</v>
      </c>
      <c r="Y166" s="5" t="s">
        <v>182</v>
      </c>
      <c r="Z166" s="5" t="s">
        <v>38</v>
      </c>
      <c r="AA166" s="6" t="s">
        <v>38</v>
      </c>
      <c r="AB166" s="6" t="s">
        <v>38</v>
      </c>
      <c r="AC166" s="6" t="s">
        <v>38</v>
      </c>
      <c r="AD166" s="6" t="s">
        <v>38</v>
      </c>
      <c r="AE166" s="6" t="s">
        <v>38</v>
      </c>
    </row>
    <row r="167">
      <c r="A167" s="28" t="s">
        <v>795</v>
      </c>
      <c r="B167" s="6" t="s">
        <v>796</v>
      </c>
      <c r="C167" s="6" t="s">
        <v>161</v>
      </c>
      <c r="D167" s="7" t="s">
        <v>692</v>
      </c>
      <c r="E167" s="28" t="s">
        <v>693</v>
      </c>
      <c r="F167" s="5" t="s">
        <v>22</v>
      </c>
      <c r="G167" s="6" t="s">
        <v>95</v>
      </c>
      <c r="H167" s="6" t="s">
        <v>38</v>
      </c>
      <c r="I167" s="6" t="s">
        <v>38</v>
      </c>
      <c r="J167" s="8" t="s">
        <v>797</v>
      </c>
      <c r="K167" s="5" t="s">
        <v>798</v>
      </c>
      <c r="L167" s="7" t="s">
        <v>799</v>
      </c>
      <c r="M167" s="9">
        <v>21650</v>
      </c>
      <c r="N167" s="5" t="s">
        <v>100</v>
      </c>
      <c r="O167" s="32">
        <v>43591.0638391204</v>
      </c>
      <c r="P167" s="33">
        <v>43591.3136289352</v>
      </c>
      <c r="Q167" s="28" t="s">
        <v>38</v>
      </c>
      <c r="R167" s="29" t="s">
        <v>38</v>
      </c>
      <c r="S167" s="28" t="s">
        <v>109</v>
      </c>
      <c r="T167" s="28" t="s">
        <v>518</v>
      </c>
      <c r="U167" s="5" t="s">
        <v>129</v>
      </c>
      <c r="V167" s="28" t="s">
        <v>141</v>
      </c>
      <c r="W167" s="7" t="s">
        <v>535</v>
      </c>
      <c r="X167" s="7" t="s">
        <v>38</v>
      </c>
      <c r="Y167" s="5" t="s">
        <v>106</v>
      </c>
      <c r="Z167" s="5" t="s">
        <v>800</v>
      </c>
      <c r="AA167" s="6" t="s">
        <v>38</v>
      </c>
      <c r="AB167" s="6" t="s">
        <v>38</v>
      </c>
      <c r="AC167" s="6" t="s">
        <v>38</v>
      </c>
      <c r="AD167" s="6" t="s">
        <v>38</v>
      </c>
      <c r="AE167" s="6" t="s">
        <v>38</v>
      </c>
    </row>
    <row r="168">
      <c r="A168" s="28" t="s">
        <v>801</v>
      </c>
      <c r="B168" s="6" t="s">
        <v>796</v>
      </c>
      <c r="C168" s="6" t="s">
        <v>161</v>
      </c>
      <c r="D168" s="7" t="s">
        <v>692</v>
      </c>
      <c r="E168" s="28" t="s">
        <v>693</v>
      </c>
      <c r="F168" s="5" t="s">
        <v>22</v>
      </c>
      <c r="G168" s="6" t="s">
        <v>95</v>
      </c>
      <c r="H168" s="6" t="s">
        <v>38</v>
      </c>
      <c r="I168" s="6" t="s">
        <v>38</v>
      </c>
      <c r="J168" s="8" t="s">
        <v>797</v>
      </c>
      <c r="K168" s="5" t="s">
        <v>798</v>
      </c>
      <c r="L168" s="7" t="s">
        <v>799</v>
      </c>
      <c r="M168" s="9">
        <v>21660</v>
      </c>
      <c r="N168" s="5" t="s">
        <v>100</v>
      </c>
      <c r="O168" s="32">
        <v>43591.0638488773</v>
      </c>
      <c r="P168" s="33">
        <v>43591.3136291319</v>
      </c>
      <c r="Q168" s="28" t="s">
        <v>38</v>
      </c>
      <c r="R168" s="29" t="s">
        <v>38</v>
      </c>
      <c r="S168" s="28" t="s">
        <v>114</v>
      </c>
      <c r="T168" s="28" t="s">
        <v>518</v>
      </c>
      <c r="U168" s="5" t="s">
        <v>202</v>
      </c>
      <c r="V168" s="28" t="s">
        <v>141</v>
      </c>
      <c r="W168" s="7" t="s">
        <v>802</v>
      </c>
      <c r="X168" s="7" t="s">
        <v>38</v>
      </c>
      <c r="Y168" s="5" t="s">
        <v>112</v>
      </c>
      <c r="Z168" s="5" t="s">
        <v>800</v>
      </c>
      <c r="AA168" s="6" t="s">
        <v>38</v>
      </c>
      <c r="AB168" s="6" t="s">
        <v>38</v>
      </c>
      <c r="AC168" s="6" t="s">
        <v>38</v>
      </c>
      <c r="AD168" s="6" t="s">
        <v>38</v>
      </c>
      <c r="AE168" s="6" t="s">
        <v>38</v>
      </c>
    </row>
    <row r="169">
      <c r="A169" s="28" t="s">
        <v>803</v>
      </c>
      <c r="B169" s="6" t="s">
        <v>804</v>
      </c>
      <c r="C169" s="6" t="s">
        <v>161</v>
      </c>
      <c r="D169" s="7" t="s">
        <v>692</v>
      </c>
      <c r="E169" s="28" t="s">
        <v>693</v>
      </c>
      <c r="F169" s="5" t="s">
        <v>22</v>
      </c>
      <c r="G169" s="6" t="s">
        <v>95</v>
      </c>
      <c r="H169" s="6" t="s">
        <v>38</v>
      </c>
      <c r="I169" s="6" t="s">
        <v>38</v>
      </c>
      <c r="J169" s="8" t="s">
        <v>805</v>
      </c>
      <c r="K169" s="5" t="s">
        <v>806</v>
      </c>
      <c r="L169" s="7" t="s">
        <v>807</v>
      </c>
      <c r="M169" s="9">
        <v>21670</v>
      </c>
      <c r="N169" s="5" t="s">
        <v>72</v>
      </c>
      <c r="O169" s="32">
        <v>43591.0638591782</v>
      </c>
      <c r="P169" s="33">
        <v>43591.3136291319</v>
      </c>
      <c r="Q169" s="28" t="s">
        <v>38</v>
      </c>
      <c r="R169" s="29" t="s">
        <v>808</v>
      </c>
      <c r="S169" s="28" t="s">
        <v>114</v>
      </c>
      <c r="T169" s="28" t="s">
        <v>201</v>
      </c>
      <c r="U169" s="5" t="s">
        <v>202</v>
      </c>
      <c r="V169" s="28" t="s">
        <v>258</v>
      </c>
      <c r="W169" s="7" t="s">
        <v>809</v>
      </c>
      <c r="X169" s="7" t="s">
        <v>38</v>
      </c>
      <c r="Y169" s="5" t="s">
        <v>182</v>
      </c>
      <c r="Z169" s="5" t="s">
        <v>38</v>
      </c>
      <c r="AA169" s="6" t="s">
        <v>38</v>
      </c>
      <c r="AB169" s="6" t="s">
        <v>38</v>
      </c>
      <c r="AC169" s="6" t="s">
        <v>38</v>
      </c>
      <c r="AD169" s="6" t="s">
        <v>38</v>
      </c>
      <c r="AE169" s="6" t="s">
        <v>38</v>
      </c>
    </row>
    <row r="170">
      <c r="A170" s="28" t="s">
        <v>810</v>
      </c>
      <c r="B170" s="6" t="s">
        <v>811</v>
      </c>
      <c r="C170" s="6" t="s">
        <v>161</v>
      </c>
      <c r="D170" s="7" t="s">
        <v>692</v>
      </c>
      <c r="E170" s="28" t="s">
        <v>693</v>
      </c>
      <c r="F170" s="5" t="s">
        <v>22</v>
      </c>
      <c r="G170" s="6" t="s">
        <v>95</v>
      </c>
      <c r="H170" s="6" t="s">
        <v>38</v>
      </c>
      <c r="I170" s="6" t="s">
        <v>38</v>
      </c>
      <c r="J170" s="8" t="s">
        <v>805</v>
      </c>
      <c r="K170" s="5" t="s">
        <v>806</v>
      </c>
      <c r="L170" s="7" t="s">
        <v>807</v>
      </c>
      <c r="M170" s="9">
        <v>21680</v>
      </c>
      <c r="N170" s="5" t="s">
        <v>72</v>
      </c>
      <c r="O170" s="32">
        <v>43591.063869294</v>
      </c>
      <c r="P170" s="33">
        <v>43591.3136291319</v>
      </c>
      <c r="Q170" s="28" t="s">
        <v>38</v>
      </c>
      <c r="R170" s="29" t="s">
        <v>812</v>
      </c>
      <c r="S170" s="28" t="s">
        <v>114</v>
      </c>
      <c r="T170" s="28" t="s">
        <v>348</v>
      </c>
      <c r="U170" s="5" t="s">
        <v>129</v>
      </c>
      <c r="V170" s="28" t="s">
        <v>258</v>
      </c>
      <c r="W170" s="7" t="s">
        <v>422</v>
      </c>
      <c r="X170" s="7" t="s">
        <v>38</v>
      </c>
      <c r="Y170" s="5" t="s">
        <v>182</v>
      </c>
      <c r="Z170" s="5" t="s">
        <v>38</v>
      </c>
      <c r="AA170" s="6" t="s">
        <v>38</v>
      </c>
      <c r="AB170" s="6" t="s">
        <v>38</v>
      </c>
      <c r="AC170" s="6" t="s">
        <v>38</v>
      </c>
      <c r="AD170" s="6" t="s">
        <v>38</v>
      </c>
      <c r="AE170" s="6" t="s">
        <v>38</v>
      </c>
    </row>
    <row r="171">
      <c r="A171" s="28" t="s">
        <v>813</v>
      </c>
      <c r="B171" s="6" t="s">
        <v>814</v>
      </c>
      <c r="C171" s="6" t="s">
        <v>161</v>
      </c>
      <c r="D171" s="7" t="s">
        <v>692</v>
      </c>
      <c r="E171" s="28" t="s">
        <v>693</v>
      </c>
      <c r="F171" s="5" t="s">
        <v>22</v>
      </c>
      <c r="G171" s="6" t="s">
        <v>95</v>
      </c>
      <c r="H171" s="6" t="s">
        <v>38</v>
      </c>
      <c r="I171" s="6" t="s">
        <v>38</v>
      </c>
      <c r="J171" s="8" t="s">
        <v>401</v>
      </c>
      <c r="K171" s="5" t="s">
        <v>402</v>
      </c>
      <c r="L171" s="7" t="s">
        <v>403</v>
      </c>
      <c r="M171" s="9">
        <v>21690</v>
      </c>
      <c r="N171" s="5" t="s">
        <v>72</v>
      </c>
      <c r="O171" s="32">
        <v>43591.0638792014</v>
      </c>
      <c r="P171" s="33">
        <v>43591.3136291319</v>
      </c>
      <c r="Q171" s="28" t="s">
        <v>38</v>
      </c>
      <c r="R171" s="29" t="s">
        <v>815</v>
      </c>
      <c r="S171" s="28" t="s">
        <v>404</v>
      </c>
      <c r="T171" s="28" t="s">
        <v>816</v>
      </c>
      <c r="U171" s="5" t="s">
        <v>817</v>
      </c>
      <c r="V171" s="28" t="s">
        <v>818</v>
      </c>
      <c r="W171" s="7" t="s">
        <v>819</v>
      </c>
      <c r="X171" s="7" t="s">
        <v>38</v>
      </c>
      <c r="Y171" s="5" t="s">
        <v>106</v>
      </c>
      <c r="Z171" s="5" t="s">
        <v>38</v>
      </c>
      <c r="AA171" s="6" t="s">
        <v>38</v>
      </c>
      <c r="AB171" s="6" t="s">
        <v>38</v>
      </c>
      <c r="AC171" s="6" t="s">
        <v>38</v>
      </c>
      <c r="AD171" s="6" t="s">
        <v>38</v>
      </c>
      <c r="AE171" s="6" t="s">
        <v>38</v>
      </c>
    </row>
    <row r="172">
      <c r="A172" s="28" t="s">
        <v>820</v>
      </c>
      <c r="B172" s="6" t="s">
        <v>814</v>
      </c>
      <c r="C172" s="6" t="s">
        <v>161</v>
      </c>
      <c r="D172" s="7" t="s">
        <v>692</v>
      </c>
      <c r="E172" s="28" t="s">
        <v>693</v>
      </c>
      <c r="F172" s="5" t="s">
        <v>22</v>
      </c>
      <c r="G172" s="6" t="s">
        <v>95</v>
      </c>
      <c r="H172" s="6" t="s">
        <v>38</v>
      </c>
      <c r="I172" s="6" t="s">
        <v>38</v>
      </c>
      <c r="J172" s="8" t="s">
        <v>401</v>
      </c>
      <c r="K172" s="5" t="s">
        <v>402</v>
      </c>
      <c r="L172" s="7" t="s">
        <v>403</v>
      </c>
      <c r="M172" s="9">
        <v>21700</v>
      </c>
      <c r="N172" s="5" t="s">
        <v>72</v>
      </c>
      <c r="O172" s="32">
        <v>43591.0638895023</v>
      </c>
      <c r="P172" s="33">
        <v>43591.3136293171</v>
      </c>
      <c r="Q172" s="28" t="s">
        <v>38</v>
      </c>
      <c r="R172" s="29" t="s">
        <v>821</v>
      </c>
      <c r="S172" s="28" t="s">
        <v>410</v>
      </c>
      <c r="T172" s="28" t="s">
        <v>816</v>
      </c>
      <c r="U172" s="5" t="s">
        <v>822</v>
      </c>
      <c r="V172" s="28" t="s">
        <v>818</v>
      </c>
      <c r="W172" s="7" t="s">
        <v>823</v>
      </c>
      <c r="X172" s="7" t="s">
        <v>38</v>
      </c>
      <c r="Y172" s="5" t="s">
        <v>112</v>
      </c>
      <c r="Z172" s="5" t="s">
        <v>38</v>
      </c>
      <c r="AA172" s="6" t="s">
        <v>38</v>
      </c>
      <c r="AB172" s="6" t="s">
        <v>38</v>
      </c>
      <c r="AC172" s="6" t="s">
        <v>38</v>
      </c>
      <c r="AD172" s="6" t="s">
        <v>38</v>
      </c>
      <c r="AE172" s="6" t="s">
        <v>38</v>
      </c>
    </row>
    <row r="173">
      <c r="A173" s="28" t="s">
        <v>824</v>
      </c>
      <c r="B173" s="6" t="s">
        <v>814</v>
      </c>
      <c r="C173" s="6" t="s">
        <v>161</v>
      </c>
      <c r="D173" s="7" t="s">
        <v>692</v>
      </c>
      <c r="E173" s="28" t="s">
        <v>693</v>
      </c>
      <c r="F173" s="5" t="s">
        <v>22</v>
      </c>
      <c r="G173" s="6" t="s">
        <v>95</v>
      </c>
      <c r="H173" s="6" t="s">
        <v>38</v>
      </c>
      <c r="I173" s="6" t="s">
        <v>38</v>
      </c>
      <c r="J173" s="8" t="s">
        <v>401</v>
      </c>
      <c r="K173" s="5" t="s">
        <v>402</v>
      </c>
      <c r="L173" s="7" t="s">
        <v>403</v>
      </c>
      <c r="M173" s="9">
        <v>21710</v>
      </c>
      <c r="N173" s="5" t="s">
        <v>72</v>
      </c>
      <c r="O173" s="32">
        <v>43591.0639003472</v>
      </c>
      <c r="P173" s="33">
        <v>43591.3136293171</v>
      </c>
      <c r="Q173" s="28" t="s">
        <v>38</v>
      </c>
      <c r="R173" s="29" t="s">
        <v>825</v>
      </c>
      <c r="S173" s="28" t="s">
        <v>414</v>
      </c>
      <c r="T173" s="28" t="s">
        <v>816</v>
      </c>
      <c r="U173" s="5" t="s">
        <v>826</v>
      </c>
      <c r="V173" s="28" t="s">
        <v>818</v>
      </c>
      <c r="W173" s="7" t="s">
        <v>827</v>
      </c>
      <c r="X173" s="7" t="s">
        <v>38</v>
      </c>
      <c r="Y173" s="5" t="s">
        <v>112</v>
      </c>
      <c r="Z173" s="5" t="s">
        <v>38</v>
      </c>
      <c r="AA173" s="6" t="s">
        <v>38</v>
      </c>
      <c r="AB173" s="6" t="s">
        <v>38</v>
      </c>
      <c r="AC173" s="6" t="s">
        <v>38</v>
      </c>
      <c r="AD173" s="6" t="s">
        <v>38</v>
      </c>
      <c r="AE173" s="6" t="s">
        <v>38</v>
      </c>
    </row>
    <row r="174">
      <c r="A174" s="28" t="s">
        <v>828</v>
      </c>
      <c r="B174" s="6" t="s">
        <v>814</v>
      </c>
      <c r="C174" s="6" t="s">
        <v>161</v>
      </c>
      <c r="D174" s="7" t="s">
        <v>692</v>
      </c>
      <c r="E174" s="28" t="s">
        <v>693</v>
      </c>
      <c r="F174" s="5" t="s">
        <v>22</v>
      </c>
      <c r="G174" s="6" t="s">
        <v>95</v>
      </c>
      <c r="H174" s="6" t="s">
        <v>38</v>
      </c>
      <c r="I174" s="6" t="s">
        <v>38</v>
      </c>
      <c r="J174" s="8" t="s">
        <v>401</v>
      </c>
      <c r="K174" s="5" t="s">
        <v>402</v>
      </c>
      <c r="L174" s="7" t="s">
        <v>403</v>
      </c>
      <c r="M174" s="9">
        <v>21720</v>
      </c>
      <c r="N174" s="5" t="s">
        <v>72</v>
      </c>
      <c r="O174" s="32">
        <v>43591.0639111921</v>
      </c>
      <c r="P174" s="33">
        <v>43591.3136293171</v>
      </c>
      <c r="Q174" s="28" t="s">
        <v>38</v>
      </c>
      <c r="R174" s="29" t="s">
        <v>829</v>
      </c>
      <c r="S174" s="28" t="s">
        <v>101</v>
      </c>
      <c r="T174" s="28" t="s">
        <v>816</v>
      </c>
      <c r="U174" s="5" t="s">
        <v>830</v>
      </c>
      <c r="V174" s="28" t="s">
        <v>818</v>
      </c>
      <c r="W174" s="7" t="s">
        <v>831</v>
      </c>
      <c r="X174" s="7" t="s">
        <v>38</v>
      </c>
      <c r="Y174" s="5" t="s">
        <v>112</v>
      </c>
      <c r="Z174" s="5" t="s">
        <v>38</v>
      </c>
      <c r="AA174" s="6" t="s">
        <v>38</v>
      </c>
      <c r="AB174" s="6" t="s">
        <v>38</v>
      </c>
      <c r="AC174" s="6" t="s">
        <v>38</v>
      </c>
      <c r="AD174" s="6" t="s">
        <v>38</v>
      </c>
      <c r="AE174" s="6" t="s">
        <v>38</v>
      </c>
    </row>
    <row r="175">
      <c r="A175" s="28" t="s">
        <v>832</v>
      </c>
      <c r="B175" s="6" t="s">
        <v>814</v>
      </c>
      <c r="C175" s="6" t="s">
        <v>161</v>
      </c>
      <c r="D175" s="7" t="s">
        <v>692</v>
      </c>
      <c r="E175" s="28" t="s">
        <v>693</v>
      </c>
      <c r="F175" s="5" t="s">
        <v>22</v>
      </c>
      <c r="G175" s="6" t="s">
        <v>95</v>
      </c>
      <c r="H175" s="6" t="s">
        <v>38</v>
      </c>
      <c r="I175" s="6" t="s">
        <v>38</v>
      </c>
      <c r="J175" s="8" t="s">
        <v>401</v>
      </c>
      <c r="K175" s="5" t="s">
        <v>402</v>
      </c>
      <c r="L175" s="7" t="s">
        <v>403</v>
      </c>
      <c r="M175" s="9">
        <v>21730</v>
      </c>
      <c r="N175" s="5" t="s">
        <v>72</v>
      </c>
      <c r="O175" s="32">
        <v>43591.0639214468</v>
      </c>
      <c r="P175" s="33">
        <v>43591.3136294792</v>
      </c>
      <c r="Q175" s="28" t="s">
        <v>38</v>
      </c>
      <c r="R175" s="29" t="s">
        <v>833</v>
      </c>
      <c r="S175" s="28" t="s">
        <v>109</v>
      </c>
      <c r="T175" s="28" t="s">
        <v>816</v>
      </c>
      <c r="U175" s="5" t="s">
        <v>110</v>
      </c>
      <c r="V175" s="28" t="s">
        <v>818</v>
      </c>
      <c r="W175" s="7" t="s">
        <v>834</v>
      </c>
      <c r="X175" s="7" t="s">
        <v>38</v>
      </c>
      <c r="Y175" s="5" t="s">
        <v>112</v>
      </c>
      <c r="Z175" s="5" t="s">
        <v>38</v>
      </c>
      <c r="AA175" s="6" t="s">
        <v>38</v>
      </c>
      <c r="AB175" s="6" t="s">
        <v>38</v>
      </c>
      <c r="AC175" s="6" t="s">
        <v>38</v>
      </c>
      <c r="AD175" s="6" t="s">
        <v>38</v>
      </c>
      <c r="AE175" s="6" t="s">
        <v>38</v>
      </c>
    </row>
    <row r="176">
      <c r="A176" s="28" t="s">
        <v>835</v>
      </c>
      <c r="B176" s="6" t="s">
        <v>691</v>
      </c>
      <c r="C176" s="6" t="s">
        <v>161</v>
      </c>
      <c r="D176" s="7" t="s">
        <v>692</v>
      </c>
      <c r="E176" s="28" t="s">
        <v>693</v>
      </c>
      <c r="F176" s="5" t="s">
        <v>22</v>
      </c>
      <c r="G176" s="6" t="s">
        <v>95</v>
      </c>
      <c r="H176" s="6" t="s">
        <v>38</v>
      </c>
      <c r="I176" s="6" t="s">
        <v>38</v>
      </c>
      <c r="J176" s="8" t="s">
        <v>301</v>
      </c>
      <c r="K176" s="5" t="s">
        <v>302</v>
      </c>
      <c r="L176" s="7" t="s">
        <v>303</v>
      </c>
      <c r="M176" s="9">
        <v>21740</v>
      </c>
      <c r="N176" s="5" t="s">
        <v>100</v>
      </c>
      <c r="O176" s="32">
        <v>43591.0713410069</v>
      </c>
      <c r="P176" s="33">
        <v>43591.3136294792</v>
      </c>
      <c r="Q176" s="28" t="s">
        <v>836</v>
      </c>
      <c r="R176" s="29" t="s">
        <v>38</v>
      </c>
      <c r="S176" s="28" t="s">
        <v>109</v>
      </c>
      <c r="T176" s="28" t="s">
        <v>201</v>
      </c>
      <c r="U176" s="5" t="s">
        <v>129</v>
      </c>
      <c r="V176" s="28" t="s">
        <v>141</v>
      </c>
      <c r="W176" s="7" t="s">
        <v>837</v>
      </c>
      <c r="X176" s="7" t="s">
        <v>39</v>
      </c>
      <c r="Y176" s="5" t="s">
        <v>106</v>
      </c>
      <c r="Z176" s="5" t="s">
        <v>666</v>
      </c>
      <c r="AA176" s="6" t="s">
        <v>38</v>
      </c>
      <c r="AB176" s="6" t="s">
        <v>38</v>
      </c>
      <c r="AC176" s="6" t="s">
        <v>38</v>
      </c>
      <c r="AD176" s="6" t="s">
        <v>38</v>
      </c>
      <c r="AE176" s="6" t="s">
        <v>38</v>
      </c>
    </row>
    <row r="177">
      <c r="A177" s="28" t="s">
        <v>838</v>
      </c>
      <c r="B177" s="6" t="s">
        <v>691</v>
      </c>
      <c r="C177" s="6" t="s">
        <v>161</v>
      </c>
      <c r="D177" s="7" t="s">
        <v>692</v>
      </c>
      <c r="E177" s="28" t="s">
        <v>693</v>
      </c>
      <c r="F177" s="5" t="s">
        <v>22</v>
      </c>
      <c r="G177" s="6" t="s">
        <v>95</v>
      </c>
      <c r="H177" s="6" t="s">
        <v>38</v>
      </c>
      <c r="I177" s="6" t="s">
        <v>38</v>
      </c>
      <c r="J177" s="8" t="s">
        <v>301</v>
      </c>
      <c r="K177" s="5" t="s">
        <v>302</v>
      </c>
      <c r="L177" s="7" t="s">
        <v>303</v>
      </c>
      <c r="M177" s="9">
        <v>21750</v>
      </c>
      <c r="N177" s="5" t="s">
        <v>100</v>
      </c>
      <c r="O177" s="32">
        <v>43591.0713888542</v>
      </c>
      <c r="P177" s="33">
        <v>43591.3136294792</v>
      </c>
      <c r="Q177" s="28" t="s">
        <v>839</v>
      </c>
      <c r="R177" s="29" t="s">
        <v>38</v>
      </c>
      <c r="S177" s="28" t="s">
        <v>114</v>
      </c>
      <c r="T177" s="28" t="s">
        <v>201</v>
      </c>
      <c r="U177" s="5" t="s">
        <v>202</v>
      </c>
      <c r="V177" s="28" t="s">
        <v>141</v>
      </c>
      <c r="W177" s="7" t="s">
        <v>840</v>
      </c>
      <c r="X177" s="7" t="s">
        <v>39</v>
      </c>
      <c r="Y177" s="5" t="s">
        <v>112</v>
      </c>
      <c r="Z177" s="5" t="s">
        <v>666</v>
      </c>
      <c r="AA177" s="6" t="s">
        <v>38</v>
      </c>
      <c r="AB177" s="6" t="s">
        <v>38</v>
      </c>
      <c r="AC177" s="6" t="s">
        <v>38</v>
      </c>
      <c r="AD177" s="6" t="s">
        <v>38</v>
      </c>
      <c r="AE177" s="6" t="s">
        <v>38</v>
      </c>
    </row>
    <row r="178">
      <c r="A178" s="28" t="s">
        <v>841</v>
      </c>
      <c r="B178" s="6" t="s">
        <v>698</v>
      </c>
      <c r="C178" s="6" t="s">
        <v>161</v>
      </c>
      <c r="D178" s="7" t="s">
        <v>692</v>
      </c>
      <c r="E178" s="28" t="s">
        <v>693</v>
      </c>
      <c r="F178" s="5" t="s">
        <v>22</v>
      </c>
      <c r="G178" s="6" t="s">
        <v>95</v>
      </c>
      <c r="H178" s="6" t="s">
        <v>38</v>
      </c>
      <c r="I178" s="6" t="s">
        <v>38</v>
      </c>
      <c r="J178" s="8" t="s">
        <v>301</v>
      </c>
      <c r="K178" s="5" t="s">
        <v>302</v>
      </c>
      <c r="L178" s="7" t="s">
        <v>303</v>
      </c>
      <c r="M178" s="9">
        <v>21760</v>
      </c>
      <c r="N178" s="5" t="s">
        <v>72</v>
      </c>
      <c r="O178" s="32">
        <v>43591.0714144676</v>
      </c>
      <c r="P178" s="33">
        <v>43591.3136296644</v>
      </c>
      <c r="Q178" s="28" t="s">
        <v>842</v>
      </c>
      <c r="R178" s="29" t="s">
        <v>843</v>
      </c>
      <c r="S178" s="28" t="s">
        <v>109</v>
      </c>
      <c r="T178" s="28" t="s">
        <v>201</v>
      </c>
      <c r="U178" s="5" t="s">
        <v>129</v>
      </c>
      <c r="V178" s="28" t="s">
        <v>141</v>
      </c>
      <c r="W178" s="7" t="s">
        <v>844</v>
      </c>
      <c r="X178" s="7" t="s">
        <v>311</v>
      </c>
      <c r="Y178" s="5" t="s">
        <v>106</v>
      </c>
      <c r="Z178" s="5" t="s">
        <v>38</v>
      </c>
      <c r="AA178" s="6" t="s">
        <v>38</v>
      </c>
      <c r="AB178" s="6" t="s">
        <v>38</v>
      </c>
      <c r="AC178" s="6" t="s">
        <v>38</v>
      </c>
      <c r="AD178" s="6" t="s">
        <v>38</v>
      </c>
      <c r="AE178" s="6" t="s">
        <v>38</v>
      </c>
    </row>
    <row r="179">
      <c r="A179" s="28" t="s">
        <v>845</v>
      </c>
      <c r="B179" s="6" t="s">
        <v>698</v>
      </c>
      <c r="C179" s="6" t="s">
        <v>161</v>
      </c>
      <c r="D179" s="7" t="s">
        <v>692</v>
      </c>
      <c r="E179" s="28" t="s">
        <v>693</v>
      </c>
      <c r="F179" s="5" t="s">
        <v>22</v>
      </c>
      <c r="G179" s="6" t="s">
        <v>95</v>
      </c>
      <c r="H179" s="6" t="s">
        <v>38</v>
      </c>
      <c r="I179" s="6" t="s">
        <v>38</v>
      </c>
      <c r="J179" s="8" t="s">
        <v>301</v>
      </c>
      <c r="K179" s="5" t="s">
        <v>302</v>
      </c>
      <c r="L179" s="7" t="s">
        <v>303</v>
      </c>
      <c r="M179" s="9">
        <v>21770</v>
      </c>
      <c r="N179" s="5" t="s">
        <v>72</v>
      </c>
      <c r="O179" s="32">
        <v>43591.0714309028</v>
      </c>
      <c r="P179" s="33">
        <v>43591.3136296644</v>
      </c>
      <c r="Q179" s="28" t="s">
        <v>846</v>
      </c>
      <c r="R179" s="29" t="s">
        <v>847</v>
      </c>
      <c r="S179" s="28" t="s">
        <v>114</v>
      </c>
      <c r="T179" s="28" t="s">
        <v>201</v>
      </c>
      <c r="U179" s="5" t="s">
        <v>202</v>
      </c>
      <c r="V179" s="28" t="s">
        <v>141</v>
      </c>
      <c r="W179" s="7" t="s">
        <v>848</v>
      </c>
      <c r="X179" s="7" t="s">
        <v>311</v>
      </c>
      <c r="Y179" s="5" t="s">
        <v>112</v>
      </c>
      <c r="Z179" s="5" t="s">
        <v>38</v>
      </c>
      <c r="AA179" s="6" t="s">
        <v>38</v>
      </c>
      <c r="AB179" s="6" t="s">
        <v>38</v>
      </c>
      <c r="AC179" s="6" t="s">
        <v>38</v>
      </c>
      <c r="AD179" s="6" t="s">
        <v>38</v>
      </c>
      <c r="AE179" s="6" t="s">
        <v>38</v>
      </c>
    </row>
    <row r="180">
      <c r="A180" s="28" t="s">
        <v>849</v>
      </c>
      <c r="B180" s="6" t="s">
        <v>703</v>
      </c>
      <c r="C180" s="6" t="s">
        <v>161</v>
      </c>
      <c r="D180" s="7" t="s">
        <v>692</v>
      </c>
      <c r="E180" s="28" t="s">
        <v>693</v>
      </c>
      <c r="F180" s="5" t="s">
        <v>22</v>
      </c>
      <c r="G180" s="6" t="s">
        <v>95</v>
      </c>
      <c r="H180" s="6" t="s">
        <v>38</v>
      </c>
      <c r="I180" s="6" t="s">
        <v>38</v>
      </c>
      <c r="J180" s="8" t="s">
        <v>301</v>
      </c>
      <c r="K180" s="5" t="s">
        <v>302</v>
      </c>
      <c r="L180" s="7" t="s">
        <v>303</v>
      </c>
      <c r="M180" s="9">
        <v>21780</v>
      </c>
      <c r="N180" s="5" t="s">
        <v>100</v>
      </c>
      <c r="O180" s="32">
        <v>43591.0714437153</v>
      </c>
      <c r="P180" s="33">
        <v>43591.3136296644</v>
      </c>
      <c r="Q180" s="28" t="s">
        <v>850</v>
      </c>
      <c r="R180" s="29" t="s">
        <v>38</v>
      </c>
      <c r="S180" s="28" t="s">
        <v>109</v>
      </c>
      <c r="T180" s="28" t="s">
        <v>201</v>
      </c>
      <c r="U180" s="5" t="s">
        <v>129</v>
      </c>
      <c r="V180" s="28" t="s">
        <v>141</v>
      </c>
      <c r="W180" s="7" t="s">
        <v>851</v>
      </c>
      <c r="X180" s="7" t="s">
        <v>47</v>
      </c>
      <c r="Y180" s="5" t="s">
        <v>106</v>
      </c>
      <c r="Z180" s="5" t="s">
        <v>666</v>
      </c>
      <c r="AA180" s="6" t="s">
        <v>38</v>
      </c>
      <c r="AB180" s="6" t="s">
        <v>38</v>
      </c>
      <c r="AC180" s="6" t="s">
        <v>38</v>
      </c>
      <c r="AD180" s="6" t="s">
        <v>38</v>
      </c>
      <c r="AE180" s="6" t="s">
        <v>38</v>
      </c>
    </row>
    <row r="181">
      <c r="A181" s="28" t="s">
        <v>852</v>
      </c>
      <c r="B181" s="6" t="s">
        <v>703</v>
      </c>
      <c r="C181" s="6" t="s">
        <v>161</v>
      </c>
      <c r="D181" s="7" t="s">
        <v>692</v>
      </c>
      <c r="E181" s="28" t="s">
        <v>693</v>
      </c>
      <c r="F181" s="5" t="s">
        <v>22</v>
      </c>
      <c r="G181" s="6" t="s">
        <v>95</v>
      </c>
      <c r="H181" s="6" t="s">
        <v>38</v>
      </c>
      <c r="I181" s="6" t="s">
        <v>38</v>
      </c>
      <c r="J181" s="8" t="s">
        <v>301</v>
      </c>
      <c r="K181" s="5" t="s">
        <v>302</v>
      </c>
      <c r="L181" s="7" t="s">
        <v>303</v>
      </c>
      <c r="M181" s="9">
        <v>21790</v>
      </c>
      <c r="N181" s="5" t="s">
        <v>100</v>
      </c>
      <c r="O181" s="32">
        <v>43591.0714608796</v>
      </c>
      <c r="P181" s="33">
        <v>43591.3136296644</v>
      </c>
      <c r="Q181" s="28" t="s">
        <v>853</v>
      </c>
      <c r="R181" s="29" t="s">
        <v>38</v>
      </c>
      <c r="S181" s="28" t="s">
        <v>114</v>
      </c>
      <c r="T181" s="28" t="s">
        <v>201</v>
      </c>
      <c r="U181" s="5" t="s">
        <v>202</v>
      </c>
      <c r="V181" s="28" t="s">
        <v>141</v>
      </c>
      <c r="W181" s="7" t="s">
        <v>854</v>
      </c>
      <c r="X181" s="7" t="s">
        <v>47</v>
      </c>
      <c r="Y181" s="5" t="s">
        <v>112</v>
      </c>
      <c r="Z181" s="5" t="s">
        <v>666</v>
      </c>
      <c r="AA181" s="6" t="s">
        <v>38</v>
      </c>
      <c r="AB181" s="6" t="s">
        <v>38</v>
      </c>
      <c r="AC181" s="6" t="s">
        <v>38</v>
      </c>
      <c r="AD181" s="6" t="s">
        <v>38</v>
      </c>
      <c r="AE181" s="6" t="s">
        <v>38</v>
      </c>
    </row>
    <row r="182">
      <c r="A182" s="28" t="s">
        <v>855</v>
      </c>
      <c r="B182" s="6" t="s">
        <v>727</v>
      </c>
      <c r="C182" s="6" t="s">
        <v>161</v>
      </c>
      <c r="D182" s="7" t="s">
        <v>692</v>
      </c>
      <c r="E182" s="28" t="s">
        <v>693</v>
      </c>
      <c r="F182" s="5" t="s">
        <v>22</v>
      </c>
      <c r="G182" s="6" t="s">
        <v>95</v>
      </c>
      <c r="H182" s="6" t="s">
        <v>38</v>
      </c>
      <c r="I182" s="6" t="s">
        <v>38</v>
      </c>
      <c r="J182" s="8" t="s">
        <v>301</v>
      </c>
      <c r="K182" s="5" t="s">
        <v>302</v>
      </c>
      <c r="L182" s="7" t="s">
        <v>303</v>
      </c>
      <c r="M182" s="9">
        <v>21800</v>
      </c>
      <c r="N182" s="5" t="s">
        <v>100</v>
      </c>
      <c r="O182" s="32">
        <v>43591.0714810995</v>
      </c>
      <c r="P182" s="33">
        <v>43591.3136298264</v>
      </c>
      <c r="Q182" s="28" t="s">
        <v>856</v>
      </c>
      <c r="R182" s="29" t="s">
        <v>38</v>
      </c>
      <c r="S182" s="28" t="s">
        <v>109</v>
      </c>
      <c r="T182" s="28" t="s">
        <v>201</v>
      </c>
      <c r="U182" s="5" t="s">
        <v>129</v>
      </c>
      <c r="V182" s="28" t="s">
        <v>141</v>
      </c>
      <c r="W182" s="7" t="s">
        <v>857</v>
      </c>
      <c r="X182" s="7" t="s">
        <v>311</v>
      </c>
      <c r="Y182" s="5" t="s">
        <v>106</v>
      </c>
      <c r="Z182" s="5" t="s">
        <v>666</v>
      </c>
      <c r="AA182" s="6" t="s">
        <v>38</v>
      </c>
      <c r="AB182" s="6" t="s">
        <v>38</v>
      </c>
      <c r="AC182" s="6" t="s">
        <v>38</v>
      </c>
      <c r="AD182" s="6" t="s">
        <v>38</v>
      </c>
      <c r="AE182" s="6" t="s">
        <v>38</v>
      </c>
    </row>
    <row r="183">
      <c r="A183" s="28" t="s">
        <v>858</v>
      </c>
      <c r="B183" s="6" t="s">
        <v>727</v>
      </c>
      <c r="C183" s="6" t="s">
        <v>161</v>
      </c>
      <c r="D183" s="7" t="s">
        <v>692</v>
      </c>
      <c r="E183" s="28" t="s">
        <v>693</v>
      </c>
      <c r="F183" s="5" t="s">
        <v>22</v>
      </c>
      <c r="G183" s="6" t="s">
        <v>95</v>
      </c>
      <c r="H183" s="6" t="s">
        <v>38</v>
      </c>
      <c r="I183" s="6" t="s">
        <v>38</v>
      </c>
      <c r="J183" s="8" t="s">
        <v>301</v>
      </c>
      <c r="K183" s="5" t="s">
        <v>302</v>
      </c>
      <c r="L183" s="7" t="s">
        <v>303</v>
      </c>
      <c r="M183" s="9">
        <v>21810</v>
      </c>
      <c r="N183" s="5" t="s">
        <v>100</v>
      </c>
      <c r="O183" s="32">
        <v>43591.0715054745</v>
      </c>
      <c r="P183" s="33">
        <v>43591.3136298264</v>
      </c>
      <c r="Q183" s="28" t="s">
        <v>859</v>
      </c>
      <c r="R183" s="29" t="s">
        <v>38</v>
      </c>
      <c r="S183" s="28" t="s">
        <v>114</v>
      </c>
      <c r="T183" s="28" t="s">
        <v>201</v>
      </c>
      <c r="U183" s="5" t="s">
        <v>202</v>
      </c>
      <c r="V183" s="28" t="s">
        <v>141</v>
      </c>
      <c r="W183" s="7" t="s">
        <v>860</v>
      </c>
      <c r="X183" s="7" t="s">
        <v>311</v>
      </c>
      <c r="Y183" s="5" t="s">
        <v>112</v>
      </c>
      <c r="Z183" s="5" t="s">
        <v>666</v>
      </c>
      <c r="AA183" s="6" t="s">
        <v>38</v>
      </c>
      <c r="AB183" s="6" t="s">
        <v>38</v>
      </c>
      <c r="AC183" s="6" t="s">
        <v>38</v>
      </c>
      <c r="AD183" s="6" t="s">
        <v>38</v>
      </c>
      <c r="AE183" s="6" t="s">
        <v>38</v>
      </c>
    </row>
    <row r="184">
      <c r="A184" s="28" t="s">
        <v>861</v>
      </c>
      <c r="B184" s="6" t="s">
        <v>742</v>
      </c>
      <c r="C184" s="6" t="s">
        <v>743</v>
      </c>
      <c r="D184" s="7" t="s">
        <v>692</v>
      </c>
      <c r="E184" s="28" t="s">
        <v>693</v>
      </c>
      <c r="F184" s="5" t="s">
        <v>22</v>
      </c>
      <c r="G184" s="6" t="s">
        <v>95</v>
      </c>
      <c r="H184" s="6" t="s">
        <v>38</v>
      </c>
      <c r="I184" s="6" t="s">
        <v>38</v>
      </c>
      <c r="J184" s="8" t="s">
        <v>744</v>
      </c>
      <c r="K184" s="5" t="s">
        <v>745</v>
      </c>
      <c r="L184" s="7" t="s">
        <v>746</v>
      </c>
      <c r="M184" s="9">
        <v>21820</v>
      </c>
      <c r="N184" s="5" t="s">
        <v>72</v>
      </c>
      <c r="O184" s="32">
        <v>43591.0715161227</v>
      </c>
      <c r="P184" s="33">
        <v>43591.3136298264</v>
      </c>
      <c r="Q184" s="28" t="s">
        <v>862</v>
      </c>
      <c r="R184" s="29" t="s">
        <v>863</v>
      </c>
      <c r="S184" s="28" t="s">
        <v>114</v>
      </c>
      <c r="T184" s="28" t="s">
        <v>201</v>
      </c>
      <c r="U184" s="5" t="s">
        <v>202</v>
      </c>
      <c r="V184" s="28" t="s">
        <v>747</v>
      </c>
      <c r="W184" s="7" t="s">
        <v>864</v>
      </c>
      <c r="X184" s="7" t="s">
        <v>39</v>
      </c>
      <c r="Y184" s="5" t="s">
        <v>182</v>
      </c>
      <c r="Z184" s="5" t="s">
        <v>38</v>
      </c>
      <c r="AA184" s="6" t="s">
        <v>38</v>
      </c>
      <c r="AB184" s="6" t="s">
        <v>38</v>
      </c>
      <c r="AC184" s="6" t="s">
        <v>38</v>
      </c>
      <c r="AD184" s="6" t="s">
        <v>38</v>
      </c>
      <c r="AE184" s="6" t="s">
        <v>38</v>
      </c>
    </row>
    <row r="185">
      <c r="A185" s="28" t="s">
        <v>865</v>
      </c>
      <c r="B185" s="6" t="s">
        <v>766</v>
      </c>
      <c r="C185" s="6" t="s">
        <v>161</v>
      </c>
      <c r="D185" s="7" t="s">
        <v>692</v>
      </c>
      <c r="E185" s="28" t="s">
        <v>693</v>
      </c>
      <c r="F185" s="5" t="s">
        <v>22</v>
      </c>
      <c r="G185" s="6" t="s">
        <v>95</v>
      </c>
      <c r="H185" s="6" t="s">
        <v>38</v>
      </c>
      <c r="I185" s="6" t="s">
        <v>38</v>
      </c>
      <c r="J185" s="8" t="s">
        <v>622</v>
      </c>
      <c r="K185" s="5" t="s">
        <v>623</v>
      </c>
      <c r="L185" s="7" t="s">
        <v>624</v>
      </c>
      <c r="M185" s="9">
        <v>21830</v>
      </c>
      <c r="N185" s="5" t="s">
        <v>72</v>
      </c>
      <c r="O185" s="32">
        <v>43591.0715309375</v>
      </c>
      <c r="P185" s="33">
        <v>43591.3136300116</v>
      </c>
      <c r="Q185" s="28" t="s">
        <v>866</v>
      </c>
      <c r="R185" s="29" t="s">
        <v>867</v>
      </c>
      <c r="S185" s="28" t="s">
        <v>114</v>
      </c>
      <c r="T185" s="28" t="s">
        <v>348</v>
      </c>
      <c r="U185" s="5" t="s">
        <v>129</v>
      </c>
      <c r="V185" s="28" t="s">
        <v>626</v>
      </c>
      <c r="W185" s="7" t="s">
        <v>868</v>
      </c>
      <c r="X185" s="7" t="s">
        <v>158</v>
      </c>
      <c r="Y185" s="5" t="s">
        <v>182</v>
      </c>
      <c r="Z185" s="5" t="s">
        <v>38</v>
      </c>
      <c r="AA185" s="6" t="s">
        <v>38</v>
      </c>
      <c r="AB185" s="6" t="s">
        <v>38</v>
      </c>
      <c r="AC185" s="6" t="s">
        <v>38</v>
      </c>
      <c r="AD185" s="6" t="s">
        <v>38</v>
      </c>
      <c r="AE185" s="6" t="s">
        <v>38</v>
      </c>
    </row>
    <row r="186">
      <c r="A186" s="28" t="s">
        <v>869</v>
      </c>
      <c r="B186" s="6" t="s">
        <v>779</v>
      </c>
      <c r="C186" s="6" t="s">
        <v>161</v>
      </c>
      <c r="D186" s="7" t="s">
        <v>692</v>
      </c>
      <c r="E186" s="28" t="s">
        <v>693</v>
      </c>
      <c r="F186" s="5" t="s">
        <v>22</v>
      </c>
      <c r="G186" s="6" t="s">
        <v>95</v>
      </c>
      <c r="H186" s="6" t="s">
        <v>38</v>
      </c>
      <c r="I186" s="6" t="s">
        <v>38</v>
      </c>
      <c r="J186" s="8" t="s">
        <v>323</v>
      </c>
      <c r="K186" s="5" t="s">
        <v>324</v>
      </c>
      <c r="L186" s="7" t="s">
        <v>325</v>
      </c>
      <c r="M186" s="9">
        <v>21840</v>
      </c>
      <c r="N186" s="5" t="s">
        <v>100</v>
      </c>
      <c r="O186" s="32">
        <v>43591.0715417824</v>
      </c>
      <c r="P186" s="33">
        <v>43591.3136300116</v>
      </c>
      <c r="Q186" s="28" t="s">
        <v>870</v>
      </c>
      <c r="R186" s="29" t="s">
        <v>38</v>
      </c>
      <c r="S186" s="28" t="s">
        <v>109</v>
      </c>
      <c r="T186" s="28" t="s">
        <v>206</v>
      </c>
      <c r="U186" s="5" t="s">
        <v>129</v>
      </c>
      <c r="V186" s="28" t="s">
        <v>141</v>
      </c>
      <c r="W186" s="7" t="s">
        <v>871</v>
      </c>
      <c r="X186" s="7" t="s">
        <v>311</v>
      </c>
      <c r="Y186" s="5" t="s">
        <v>106</v>
      </c>
      <c r="Z186" s="5" t="s">
        <v>327</v>
      </c>
      <c r="AA186" s="6" t="s">
        <v>38</v>
      </c>
      <c r="AB186" s="6" t="s">
        <v>38</v>
      </c>
      <c r="AC186" s="6" t="s">
        <v>38</v>
      </c>
      <c r="AD186" s="6" t="s">
        <v>38</v>
      </c>
      <c r="AE186" s="6" t="s">
        <v>38</v>
      </c>
    </row>
    <row r="187">
      <c r="A187" s="28" t="s">
        <v>872</v>
      </c>
      <c r="B187" s="6" t="s">
        <v>779</v>
      </c>
      <c r="C187" s="6" t="s">
        <v>161</v>
      </c>
      <c r="D187" s="7" t="s">
        <v>692</v>
      </c>
      <c r="E187" s="28" t="s">
        <v>693</v>
      </c>
      <c r="F187" s="5" t="s">
        <v>22</v>
      </c>
      <c r="G187" s="6" t="s">
        <v>95</v>
      </c>
      <c r="H187" s="6" t="s">
        <v>38</v>
      </c>
      <c r="I187" s="6" t="s">
        <v>38</v>
      </c>
      <c r="J187" s="8" t="s">
        <v>323</v>
      </c>
      <c r="K187" s="5" t="s">
        <v>324</v>
      </c>
      <c r="L187" s="7" t="s">
        <v>325</v>
      </c>
      <c r="M187" s="9">
        <v>21850</v>
      </c>
      <c r="N187" s="5" t="s">
        <v>100</v>
      </c>
      <c r="O187" s="32">
        <v>43591.0715531597</v>
      </c>
      <c r="P187" s="33">
        <v>43591.3136300116</v>
      </c>
      <c r="Q187" s="28" t="s">
        <v>873</v>
      </c>
      <c r="R187" s="29" t="s">
        <v>38</v>
      </c>
      <c r="S187" s="28" t="s">
        <v>114</v>
      </c>
      <c r="T187" s="28" t="s">
        <v>206</v>
      </c>
      <c r="U187" s="5" t="s">
        <v>202</v>
      </c>
      <c r="V187" s="28" t="s">
        <v>141</v>
      </c>
      <c r="W187" s="7" t="s">
        <v>874</v>
      </c>
      <c r="X187" s="7" t="s">
        <v>311</v>
      </c>
      <c r="Y187" s="5" t="s">
        <v>112</v>
      </c>
      <c r="Z187" s="5" t="s">
        <v>327</v>
      </c>
      <c r="AA187" s="6" t="s">
        <v>38</v>
      </c>
      <c r="AB187" s="6" t="s">
        <v>38</v>
      </c>
      <c r="AC187" s="6" t="s">
        <v>38</v>
      </c>
      <c r="AD187" s="6" t="s">
        <v>38</v>
      </c>
      <c r="AE187" s="6" t="s">
        <v>38</v>
      </c>
    </row>
    <row r="188">
      <c r="A188" s="28" t="s">
        <v>875</v>
      </c>
      <c r="B188" s="6" t="s">
        <v>783</v>
      </c>
      <c r="C188" s="6" t="s">
        <v>784</v>
      </c>
      <c r="D188" s="7" t="s">
        <v>692</v>
      </c>
      <c r="E188" s="28" t="s">
        <v>693</v>
      </c>
      <c r="F188" s="5" t="s">
        <v>22</v>
      </c>
      <c r="G188" s="6" t="s">
        <v>95</v>
      </c>
      <c r="H188" s="6" t="s">
        <v>38</v>
      </c>
      <c r="I188" s="6" t="s">
        <v>38</v>
      </c>
      <c r="J188" s="8" t="s">
        <v>570</v>
      </c>
      <c r="K188" s="5" t="s">
        <v>571</v>
      </c>
      <c r="L188" s="7" t="s">
        <v>572</v>
      </c>
      <c r="M188" s="9">
        <v>21860</v>
      </c>
      <c r="N188" s="5" t="s">
        <v>100</v>
      </c>
      <c r="O188" s="32">
        <v>43591.0715646991</v>
      </c>
      <c r="P188" s="33">
        <v>43591.3136302083</v>
      </c>
      <c r="Q188" s="28" t="s">
        <v>876</v>
      </c>
      <c r="R188" s="29" t="s">
        <v>38</v>
      </c>
      <c r="S188" s="28" t="s">
        <v>109</v>
      </c>
      <c r="T188" s="28" t="s">
        <v>574</v>
      </c>
      <c r="U188" s="5" t="s">
        <v>421</v>
      </c>
      <c r="V188" s="28" t="s">
        <v>141</v>
      </c>
      <c r="W188" s="7" t="s">
        <v>877</v>
      </c>
      <c r="X188" s="7" t="s">
        <v>311</v>
      </c>
      <c r="Y188" s="5" t="s">
        <v>106</v>
      </c>
      <c r="Z188" s="5" t="s">
        <v>764</v>
      </c>
      <c r="AA188" s="6" t="s">
        <v>38</v>
      </c>
      <c r="AB188" s="6" t="s">
        <v>38</v>
      </c>
      <c r="AC188" s="6" t="s">
        <v>38</v>
      </c>
      <c r="AD188" s="6" t="s">
        <v>38</v>
      </c>
      <c r="AE188" s="6" t="s">
        <v>38</v>
      </c>
    </row>
    <row r="189">
      <c r="A189" s="28" t="s">
        <v>878</v>
      </c>
      <c r="B189" s="6" t="s">
        <v>787</v>
      </c>
      <c r="C189" s="6" t="s">
        <v>788</v>
      </c>
      <c r="D189" s="7" t="s">
        <v>692</v>
      </c>
      <c r="E189" s="28" t="s">
        <v>693</v>
      </c>
      <c r="F189" s="5" t="s">
        <v>22</v>
      </c>
      <c r="G189" s="6" t="s">
        <v>95</v>
      </c>
      <c r="H189" s="6" t="s">
        <v>38</v>
      </c>
      <c r="I189" s="6" t="s">
        <v>38</v>
      </c>
      <c r="J189" s="8" t="s">
        <v>166</v>
      </c>
      <c r="K189" s="5" t="s">
        <v>167</v>
      </c>
      <c r="L189" s="7" t="s">
        <v>168</v>
      </c>
      <c r="M189" s="9">
        <v>21870</v>
      </c>
      <c r="N189" s="5" t="s">
        <v>100</v>
      </c>
      <c r="O189" s="32">
        <v>43591.071575544</v>
      </c>
      <c r="P189" s="33">
        <v>43591.3136302083</v>
      </c>
      <c r="Q189" s="28" t="s">
        <v>879</v>
      </c>
      <c r="R189" s="29" t="s">
        <v>38</v>
      </c>
      <c r="S189" s="28" t="s">
        <v>114</v>
      </c>
      <c r="T189" s="28" t="s">
        <v>439</v>
      </c>
      <c r="U189" s="5" t="s">
        <v>129</v>
      </c>
      <c r="V189" s="28" t="s">
        <v>169</v>
      </c>
      <c r="W189" s="7" t="s">
        <v>251</v>
      </c>
      <c r="X189" s="7" t="s">
        <v>311</v>
      </c>
      <c r="Y189" s="5" t="s">
        <v>182</v>
      </c>
      <c r="Z189" s="5" t="s">
        <v>880</v>
      </c>
      <c r="AA189" s="6" t="s">
        <v>38</v>
      </c>
      <c r="AB189" s="6" t="s">
        <v>38</v>
      </c>
      <c r="AC189" s="6" t="s">
        <v>38</v>
      </c>
      <c r="AD189" s="6" t="s">
        <v>38</v>
      </c>
      <c r="AE189" s="6" t="s">
        <v>38</v>
      </c>
    </row>
    <row r="190">
      <c r="A190" s="28" t="s">
        <v>881</v>
      </c>
      <c r="B190" s="6" t="s">
        <v>882</v>
      </c>
      <c r="C190" s="6" t="s">
        <v>392</v>
      </c>
      <c r="D190" s="7" t="s">
        <v>883</v>
      </c>
      <c r="E190" s="28" t="s">
        <v>884</v>
      </c>
      <c r="F190" s="5" t="s">
        <v>164</v>
      </c>
      <c r="G190" s="6" t="s">
        <v>95</v>
      </c>
      <c r="H190" s="6" t="s">
        <v>38</v>
      </c>
      <c r="I190" s="6" t="s">
        <v>38</v>
      </c>
      <c r="J190" s="8" t="s">
        <v>426</v>
      </c>
      <c r="K190" s="5" t="s">
        <v>427</v>
      </c>
      <c r="L190" s="7" t="s">
        <v>428</v>
      </c>
      <c r="M190" s="9">
        <v>21880</v>
      </c>
      <c r="N190" s="5" t="s">
        <v>42</v>
      </c>
      <c r="O190" s="32">
        <v>43591.1358806713</v>
      </c>
      <c r="P190" s="33">
        <v>43591.1378659375</v>
      </c>
      <c r="Q190" s="28" t="s">
        <v>38</v>
      </c>
      <c r="R190" s="29" t="s">
        <v>38</v>
      </c>
      <c r="S190" s="28" t="s">
        <v>109</v>
      </c>
      <c r="T190" s="28" t="s">
        <v>429</v>
      </c>
      <c r="U190" s="5" t="s">
        <v>38</v>
      </c>
      <c r="V190" s="28" t="s">
        <v>141</v>
      </c>
      <c r="W190" s="7" t="s">
        <v>38</v>
      </c>
      <c r="X190" s="7" t="s">
        <v>38</v>
      </c>
      <c r="Y190" s="5" t="s">
        <v>38</v>
      </c>
      <c r="Z190" s="5" t="s">
        <v>38</v>
      </c>
      <c r="AA190" s="6" t="s">
        <v>38</v>
      </c>
      <c r="AB190" s="6" t="s">
        <v>38</v>
      </c>
      <c r="AC190" s="6" t="s">
        <v>38</v>
      </c>
      <c r="AD190" s="6" t="s">
        <v>38</v>
      </c>
      <c r="AE190" s="6" t="s">
        <v>38</v>
      </c>
    </row>
    <row r="191">
      <c r="A191" s="28" t="s">
        <v>885</v>
      </c>
      <c r="B191" s="6" t="s">
        <v>375</v>
      </c>
      <c r="C191" s="6" t="s">
        <v>314</v>
      </c>
      <c r="D191" s="7" t="s">
        <v>376</v>
      </c>
      <c r="E191" s="28" t="s">
        <v>377</v>
      </c>
      <c r="F191" s="5" t="s">
        <v>22</v>
      </c>
      <c r="G191" s="6" t="s">
        <v>95</v>
      </c>
      <c r="H191" s="6" t="s">
        <v>886</v>
      </c>
      <c r="I191" s="6" t="s">
        <v>38</v>
      </c>
      <c r="J191" s="8" t="s">
        <v>758</v>
      </c>
      <c r="K191" s="5" t="s">
        <v>759</v>
      </c>
      <c r="L191" s="7" t="s">
        <v>760</v>
      </c>
      <c r="M191" s="9">
        <v>21890</v>
      </c>
      <c r="N191" s="5" t="s">
        <v>72</v>
      </c>
      <c r="O191" s="32">
        <v>43591.2338530903</v>
      </c>
      <c r="P191" s="33">
        <v>43591.3122897338</v>
      </c>
      <c r="Q191" s="28" t="s">
        <v>38</v>
      </c>
      <c r="R191" s="29" t="s">
        <v>887</v>
      </c>
      <c r="S191" s="28" t="s">
        <v>109</v>
      </c>
      <c r="T191" s="28" t="s">
        <v>562</v>
      </c>
      <c r="U191" s="5" t="s">
        <v>129</v>
      </c>
      <c r="V191" s="28" t="s">
        <v>141</v>
      </c>
      <c r="W191" s="7" t="s">
        <v>888</v>
      </c>
      <c r="X191" s="7" t="s">
        <v>38</v>
      </c>
      <c r="Y191" s="5" t="s">
        <v>106</v>
      </c>
      <c r="Z191" s="5" t="s">
        <v>38</v>
      </c>
      <c r="AA191" s="6" t="s">
        <v>38</v>
      </c>
      <c r="AB191" s="6" t="s">
        <v>38</v>
      </c>
      <c r="AC191" s="6" t="s">
        <v>38</v>
      </c>
      <c r="AD191" s="6" t="s">
        <v>38</v>
      </c>
      <c r="AE191" s="6" t="s">
        <v>38</v>
      </c>
    </row>
    <row r="192">
      <c r="A192" s="28" t="s">
        <v>889</v>
      </c>
      <c r="B192" s="6" t="s">
        <v>375</v>
      </c>
      <c r="C192" s="6" t="s">
        <v>314</v>
      </c>
      <c r="D192" s="7" t="s">
        <v>376</v>
      </c>
      <c r="E192" s="28" t="s">
        <v>377</v>
      </c>
      <c r="F192" s="5" t="s">
        <v>22</v>
      </c>
      <c r="G192" s="6" t="s">
        <v>95</v>
      </c>
      <c r="H192" s="6" t="s">
        <v>886</v>
      </c>
      <c r="I192" s="6" t="s">
        <v>38</v>
      </c>
      <c r="J192" s="8" t="s">
        <v>463</v>
      </c>
      <c r="K192" s="5" t="s">
        <v>464</v>
      </c>
      <c r="L192" s="7" t="s">
        <v>465</v>
      </c>
      <c r="M192" s="9">
        <v>21900</v>
      </c>
      <c r="N192" s="5" t="s">
        <v>72</v>
      </c>
      <c r="O192" s="32">
        <v>43591.2369180903</v>
      </c>
      <c r="P192" s="33">
        <v>43591.3122897338</v>
      </c>
      <c r="Q192" s="28" t="s">
        <v>38</v>
      </c>
      <c r="R192" s="29" t="s">
        <v>890</v>
      </c>
      <c r="S192" s="28" t="s">
        <v>109</v>
      </c>
      <c r="T192" s="28" t="s">
        <v>196</v>
      </c>
      <c r="U192" s="5" t="s">
        <v>129</v>
      </c>
      <c r="V192" s="28" t="s">
        <v>141</v>
      </c>
      <c r="W192" s="7" t="s">
        <v>891</v>
      </c>
      <c r="X192" s="7" t="s">
        <v>38</v>
      </c>
      <c r="Y192" s="5" t="s">
        <v>106</v>
      </c>
      <c r="Z192" s="5" t="s">
        <v>38</v>
      </c>
      <c r="AA192" s="6" t="s">
        <v>38</v>
      </c>
      <c r="AB192" s="6" t="s">
        <v>38</v>
      </c>
      <c r="AC192" s="6" t="s">
        <v>38</v>
      </c>
      <c r="AD192" s="6" t="s">
        <v>38</v>
      </c>
      <c r="AE192" s="6" t="s">
        <v>38</v>
      </c>
    </row>
    <row r="193">
      <c r="A193" s="28" t="s">
        <v>892</v>
      </c>
      <c r="B193" s="6" t="s">
        <v>375</v>
      </c>
      <c r="C193" s="6" t="s">
        <v>314</v>
      </c>
      <c r="D193" s="7" t="s">
        <v>376</v>
      </c>
      <c r="E193" s="28" t="s">
        <v>377</v>
      </c>
      <c r="F193" s="5" t="s">
        <v>22</v>
      </c>
      <c r="G193" s="6" t="s">
        <v>95</v>
      </c>
      <c r="H193" s="6" t="s">
        <v>886</v>
      </c>
      <c r="I193" s="6" t="s">
        <v>38</v>
      </c>
      <c r="J193" s="8" t="s">
        <v>570</v>
      </c>
      <c r="K193" s="5" t="s">
        <v>571</v>
      </c>
      <c r="L193" s="7" t="s">
        <v>572</v>
      </c>
      <c r="M193" s="9">
        <v>21910</v>
      </c>
      <c r="N193" s="5" t="s">
        <v>72</v>
      </c>
      <c r="O193" s="32">
        <v>43591.2393202199</v>
      </c>
      <c r="P193" s="33">
        <v>43591.3122895486</v>
      </c>
      <c r="Q193" s="28" t="s">
        <v>38</v>
      </c>
      <c r="R193" s="29" t="s">
        <v>893</v>
      </c>
      <c r="S193" s="28" t="s">
        <v>109</v>
      </c>
      <c r="T193" s="28" t="s">
        <v>574</v>
      </c>
      <c r="U193" s="5" t="s">
        <v>421</v>
      </c>
      <c r="V193" s="28" t="s">
        <v>141</v>
      </c>
      <c r="W193" s="7" t="s">
        <v>894</v>
      </c>
      <c r="X193" s="7" t="s">
        <v>38</v>
      </c>
      <c r="Y193" s="5" t="s">
        <v>106</v>
      </c>
      <c r="Z193" s="5" t="s">
        <v>38</v>
      </c>
      <c r="AA193" s="6" t="s">
        <v>38</v>
      </c>
      <c r="AB193" s="6" t="s">
        <v>38</v>
      </c>
      <c r="AC193" s="6" t="s">
        <v>38</v>
      </c>
      <c r="AD193" s="6" t="s">
        <v>38</v>
      </c>
      <c r="AE193" s="6" t="s">
        <v>38</v>
      </c>
    </row>
    <row r="194">
      <c r="A194" s="28" t="s">
        <v>895</v>
      </c>
      <c r="B194" s="6" t="s">
        <v>896</v>
      </c>
      <c r="C194" s="6" t="s">
        <v>897</v>
      </c>
      <c r="D194" s="7" t="s">
        <v>898</v>
      </c>
      <c r="E194" s="28" t="s">
        <v>899</v>
      </c>
      <c r="F194" s="5" t="s">
        <v>185</v>
      </c>
      <c r="G194" s="6" t="s">
        <v>315</v>
      </c>
      <c r="H194" s="6" t="s">
        <v>38</v>
      </c>
      <c r="I194" s="6" t="s">
        <v>38</v>
      </c>
      <c r="J194" s="8" t="s">
        <v>173</v>
      </c>
      <c r="K194" s="5" t="s">
        <v>174</v>
      </c>
      <c r="L194" s="7" t="s">
        <v>175</v>
      </c>
      <c r="M194" s="9">
        <v>21920</v>
      </c>
      <c r="N194" s="5" t="s">
        <v>316</v>
      </c>
      <c r="O194" s="32">
        <v>43591.3088011574</v>
      </c>
      <c r="P194" s="33">
        <v>43591.5551827199</v>
      </c>
      <c r="Q194" s="28" t="s">
        <v>900</v>
      </c>
      <c r="R194" s="29" t="s">
        <v>38</v>
      </c>
      <c r="S194" s="28" t="s">
        <v>114</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901</v>
      </c>
      <c r="B195" s="6" t="s">
        <v>902</v>
      </c>
      <c r="C195" s="6" t="s">
        <v>275</v>
      </c>
      <c r="D195" s="7" t="s">
        <v>903</v>
      </c>
      <c r="E195" s="28" t="s">
        <v>904</v>
      </c>
      <c r="F195" s="5" t="s">
        <v>754</v>
      </c>
      <c r="G195" s="6" t="s">
        <v>78</v>
      </c>
      <c r="H195" s="6" t="s">
        <v>38</v>
      </c>
      <c r="I195" s="6" t="s">
        <v>38</v>
      </c>
      <c r="J195" s="8" t="s">
        <v>256</v>
      </c>
      <c r="K195" s="5" t="s">
        <v>245</v>
      </c>
      <c r="L195" s="7" t="s">
        <v>257</v>
      </c>
      <c r="M195" s="9">
        <v>21930</v>
      </c>
      <c r="N195" s="5" t="s">
        <v>82</v>
      </c>
      <c r="O195" s="32">
        <v>43591.3157024653</v>
      </c>
      <c r="P195" s="33">
        <v>43591.3345738079</v>
      </c>
      <c r="Q195" s="28" t="s">
        <v>38</v>
      </c>
      <c r="R195" s="29" t="s">
        <v>38</v>
      </c>
      <c r="S195" s="28" t="s">
        <v>109</v>
      </c>
      <c r="T195" s="28" t="s">
        <v>38</v>
      </c>
      <c r="U195" s="5" t="s">
        <v>38</v>
      </c>
      <c r="V195" s="28" t="s">
        <v>141</v>
      </c>
      <c r="W195" s="7" t="s">
        <v>38</v>
      </c>
      <c r="X195" s="7" t="s">
        <v>38</v>
      </c>
      <c r="Y195" s="5" t="s">
        <v>38</v>
      </c>
      <c r="Z195" s="5" t="s">
        <v>38</v>
      </c>
      <c r="AA195" s="6" t="s">
        <v>905</v>
      </c>
      <c r="AB195" s="6" t="s">
        <v>906</v>
      </c>
      <c r="AC195" s="6" t="s">
        <v>38</v>
      </c>
      <c r="AD195" s="6" t="s">
        <v>38</v>
      </c>
      <c r="AE195" s="6" t="s">
        <v>38</v>
      </c>
    </row>
    <row r="196">
      <c r="A196" s="28" t="s">
        <v>907</v>
      </c>
      <c r="B196" s="6" t="s">
        <v>908</v>
      </c>
      <c r="C196" s="6" t="s">
        <v>161</v>
      </c>
      <c r="D196" s="7" t="s">
        <v>162</v>
      </c>
      <c r="E196" s="28" t="s">
        <v>163</v>
      </c>
      <c r="F196" s="5" t="s">
        <v>909</v>
      </c>
      <c r="G196" s="6" t="s">
        <v>78</v>
      </c>
      <c r="H196" s="6" t="s">
        <v>38</v>
      </c>
      <c r="I196" s="6" t="s">
        <v>38</v>
      </c>
      <c r="J196" s="8" t="s">
        <v>166</v>
      </c>
      <c r="K196" s="5" t="s">
        <v>167</v>
      </c>
      <c r="L196" s="7" t="s">
        <v>168</v>
      </c>
      <c r="M196" s="9">
        <v>21940</v>
      </c>
      <c r="N196" s="5" t="s">
        <v>100</v>
      </c>
      <c r="O196" s="32">
        <v>43591.3189337616</v>
      </c>
      <c r="P196" s="33">
        <v>43591.4236556366</v>
      </c>
      <c r="Q196" s="28" t="s">
        <v>38</v>
      </c>
      <c r="R196" s="29" t="s">
        <v>38</v>
      </c>
      <c r="S196" s="28" t="s">
        <v>114</v>
      </c>
      <c r="T196" s="28" t="s">
        <v>910</v>
      </c>
      <c r="U196" s="5" t="s">
        <v>911</v>
      </c>
      <c r="V196" s="28" t="s">
        <v>169</v>
      </c>
      <c r="W196" s="7" t="s">
        <v>38</v>
      </c>
      <c r="X196" s="7" t="s">
        <v>38</v>
      </c>
      <c r="Y196" s="5" t="s">
        <v>38</v>
      </c>
      <c r="Z196" s="5" t="s">
        <v>38</v>
      </c>
      <c r="AA196" s="6" t="s">
        <v>38</v>
      </c>
      <c r="AB196" s="6" t="s">
        <v>38</v>
      </c>
      <c r="AC196" s="6" t="s">
        <v>38</v>
      </c>
      <c r="AD196" s="6" t="s">
        <v>38</v>
      </c>
      <c r="AE196" s="6" t="s">
        <v>38</v>
      </c>
    </row>
    <row r="197">
      <c r="A197" s="28" t="s">
        <v>912</v>
      </c>
      <c r="B197" s="6" t="s">
        <v>913</v>
      </c>
      <c r="C197" s="6" t="s">
        <v>161</v>
      </c>
      <c r="D197" s="7" t="s">
        <v>162</v>
      </c>
      <c r="E197" s="28" t="s">
        <v>163</v>
      </c>
      <c r="F197" s="5" t="s">
        <v>909</v>
      </c>
      <c r="G197" s="6" t="s">
        <v>78</v>
      </c>
      <c r="H197" s="6" t="s">
        <v>38</v>
      </c>
      <c r="I197" s="6" t="s">
        <v>38</v>
      </c>
      <c r="J197" s="8" t="s">
        <v>166</v>
      </c>
      <c r="K197" s="5" t="s">
        <v>167</v>
      </c>
      <c r="L197" s="7" t="s">
        <v>168</v>
      </c>
      <c r="M197" s="9">
        <v>21950</v>
      </c>
      <c r="N197" s="5" t="s">
        <v>72</v>
      </c>
      <c r="O197" s="32">
        <v>43591.3189339468</v>
      </c>
      <c r="P197" s="33">
        <v>43591.4236558218</v>
      </c>
      <c r="Q197" s="28" t="s">
        <v>38</v>
      </c>
      <c r="R197" s="29" t="s">
        <v>914</v>
      </c>
      <c r="S197" s="28" t="s">
        <v>114</v>
      </c>
      <c r="T197" s="28" t="s">
        <v>910</v>
      </c>
      <c r="U197" s="5" t="s">
        <v>911</v>
      </c>
      <c r="V197" s="28" t="s">
        <v>169</v>
      </c>
      <c r="W197" s="7" t="s">
        <v>38</v>
      </c>
      <c r="X197" s="7" t="s">
        <v>38</v>
      </c>
      <c r="Y197" s="5" t="s">
        <v>38</v>
      </c>
      <c r="Z197" s="5" t="s">
        <v>38</v>
      </c>
      <c r="AA197" s="6" t="s">
        <v>38</v>
      </c>
      <c r="AB197" s="6" t="s">
        <v>38</v>
      </c>
      <c r="AC197" s="6" t="s">
        <v>38</v>
      </c>
      <c r="AD197" s="6" t="s">
        <v>38</v>
      </c>
      <c r="AE197" s="6" t="s">
        <v>38</v>
      </c>
    </row>
    <row r="198">
      <c r="A198" s="28" t="s">
        <v>915</v>
      </c>
      <c r="B198" s="6" t="s">
        <v>916</v>
      </c>
      <c r="C198" s="6" t="s">
        <v>161</v>
      </c>
      <c r="D198" s="7" t="s">
        <v>162</v>
      </c>
      <c r="E198" s="28" t="s">
        <v>163</v>
      </c>
      <c r="F198" s="5" t="s">
        <v>909</v>
      </c>
      <c r="G198" s="6" t="s">
        <v>78</v>
      </c>
      <c r="H198" s="6" t="s">
        <v>38</v>
      </c>
      <c r="I198" s="6" t="s">
        <v>38</v>
      </c>
      <c r="J198" s="8" t="s">
        <v>166</v>
      </c>
      <c r="K198" s="5" t="s">
        <v>167</v>
      </c>
      <c r="L198" s="7" t="s">
        <v>168</v>
      </c>
      <c r="M198" s="9">
        <v>21960</v>
      </c>
      <c r="N198" s="5" t="s">
        <v>72</v>
      </c>
      <c r="O198" s="32">
        <v>43591.3189341088</v>
      </c>
      <c r="P198" s="33">
        <v>43591.4236558218</v>
      </c>
      <c r="Q198" s="28" t="s">
        <v>38</v>
      </c>
      <c r="R198" s="29" t="s">
        <v>917</v>
      </c>
      <c r="S198" s="28" t="s">
        <v>114</v>
      </c>
      <c r="T198" s="28" t="s">
        <v>910</v>
      </c>
      <c r="U198" s="5" t="s">
        <v>911</v>
      </c>
      <c r="V198" s="28" t="s">
        <v>169</v>
      </c>
      <c r="W198" s="7" t="s">
        <v>38</v>
      </c>
      <c r="X198" s="7" t="s">
        <v>38</v>
      </c>
      <c r="Y198" s="5" t="s">
        <v>38</v>
      </c>
      <c r="Z198" s="5" t="s">
        <v>38</v>
      </c>
      <c r="AA198" s="6" t="s">
        <v>38</v>
      </c>
      <c r="AB198" s="6" t="s">
        <v>38</v>
      </c>
      <c r="AC198" s="6" t="s">
        <v>38</v>
      </c>
      <c r="AD198" s="6" t="s">
        <v>38</v>
      </c>
      <c r="AE198" s="6" t="s">
        <v>38</v>
      </c>
    </row>
    <row r="199">
      <c r="A199" s="28" t="s">
        <v>918</v>
      </c>
      <c r="B199" s="6" t="s">
        <v>919</v>
      </c>
      <c r="C199" s="6" t="s">
        <v>161</v>
      </c>
      <c r="D199" s="7" t="s">
        <v>162</v>
      </c>
      <c r="E199" s="28" t="s">
        <v>163</v>
      </c>
      <c r="F199" s="5" t="s">
        <v>909</v>
      </c>
      <c r="G199" s="6" t="s">
        <v>78</v>
      </c>
      <c r="H199" s="6" t="s">
        <v>38</v>
      </c>
      <c r="I199" s="6" t="s">
        <v>38</v>
      </c>
      <c r="J199" s="8" t="s">
        <v>166</v>
      </c>
      <c r="K199" s="5" t="s">
        <v>167</v>
      </c>
      <c r="L199" s="7" t="s">
        <v>168</v>
      </c>
      <c r="M199" s="9">
        <v>21970</v>
      </c>
      <c r="N199" s="5" t="s">
        <v>72</v>
      </c>
      <c r="O199" s="32">
        <v>43591.3189341088</v>
      </c>
      <c r="P199" s="33">
        <v>43591.4236558218</v>
      </c>
      <c r="Q199" s="28" t="s">
        <v>38</v>
      </c>
      <c r="R199" s="29" t="s">
        <v>920</v>
      </c>
      <c r="S199" s="28" t="s">
        <v>114</v>
      </c>
      <c r="T199" s="28" t="s">
        <v>910</v>
      </c>
      <c r="U199" s="5" t="s">
        <v>911</v>
      </c>
      <c r="V199" s="28" t="s">
        <v>169</v>
      </c>
      <c r="W199" s="7" t="s">
        <v>38</v>
      </c>
      <c r="X199" s="7" t="s">
        <v>38</v>
      </c>
      <c r="Y199" s="5" t="s">
        <v>38</v>
      </c>
      <c r="Z199" s="5" t="s">
        <v>38</v>
      </c>
      <c r="AA199" s="6" t="s">
        <v>38</v>
      </c>
      <c r="AB199" s="6" t="s">
        <v>38</v>
      </c>
      <c r="AC199" s="6" t="s">
        <v>38</v>
      </c>
      <c r="AD199" s="6" t="s">
        <v>38</v>
      </c>
      <c r="AE199" s="6" t="s">
        <v>38</v>
      </c>
    </row>
    <row r="200">
      <c r="A200" s="28" t="s">
        <v>921</v>
      </c>
      <c r="B200" s="6" t="s">
        <v>922</v>
      </c>
      <c r="C200" s="6" t="s">
        <v>161</v>
      </c>
      <c r="D200" s="7" t="s">
        <v>162</v>
      </c>
      <c r="E200" s="28" t="s">
        <v>163</v>
      </c>
      <c r="F200" s="5" t="s">
        <v>22</v>
      </c>
      <c r="G200" s="6" t="s">
        <v>95</v>
      </c>
      <c r="H200" s="6" t="s">
        <v>38</v>
      </c>
      <c r="I200" s="6" t="s">
        <v>38</v>
      </c>
      <c r="J200" s="8" t="s">
        <v>489</v>
      </c>
      <c r="K200" s="5" t="s">
        <v>490</v>
      </c>
      <c r="L200" s="7" t="s">
        <v>491</v>
      </c>
      <c r="M200" s="9">
        <v>21980</v>
      </c>
      <c r="N200" s="5" t="s">
        <v>72</v>
      </c>
      <c r="O200" s="32">
        <v>43591.318934294</v>
      </c>
      <c r="P200" s="33">
        <v>43591.4236560185</v>
      </c>
      <c r="Q200" s="28" t="s">
        <v>38</v>
      </c>
      <c r="R200" s="29" t="s">
        <v>923</v>
      </c>
      <c r="S200" s="28" t="s">
        <v>109</v>
      </c>
      <c r="T200" s="28" t="s">
        <v>514</v>
      </c>
      <c r="U200" s="5" t="s">
        <v>129</v>
      </c>
      <c r="V200" s="28" t="s">
        <v>493</v>
      </c>
      <c r="W200" s="7" t="s">
        <v>924</v>
      </c>
      <c r="X200" s="7" t="s">
        <v>38</v>
      </c>
      <c r="Y200" s="5" t="s">
        <v>106</v>
      </c>
      <c r="Z200" s="5" t="s">
        <v>38</v>
      </c>
      <c r="AA200" s="6" t="s">
        <v>38</v>
      </c>
      <c r="AB200" s="6" t="s">
        <v>38</v>
      </c>
      <c r="AC200" s="6" t="s">
        <v>38</v>
      </c>
      <c r="AD200" s="6" t="s">
        <v>38</v>
      </c>
      <c r="AE200" s="6" t="s">
        <v>38</v>
      </c>
    </row>
    <row r="201">
      <c r="A201" s="28" t="s">
        <v>925</v>
      </c>
      <c r="B201" s="6" t="s">
        <v>922</v>
      </c>
      <c r="C201" s="6" t="s">
        <v>161</v>
      </c>
      <c r="D201" s="7" t="s">
        <v>162</v>
      </c>
      <c r="E201" s="28" t="s">
        <v>163</v>
      </c>
      <c r="F201" s="5" t="s">
        <v>22</v>
      </c>
      <c r="G201" s="6" t="s">
        <v>95</v>
      </c>
      <c r="H201" s="6" t="s">
        <v>38</v>
      </c>
      <c r="I201" s="6" t="s">
        <v>38</v>
      </c>
      <c r="J201" s="8" t="s">
        <v>489</v>
      </c>
      <c r="K201" s="5" t="s">
        <v>490</v>
      </c>
      <c r="L201" s="7" t="s">
        <v>491</v>
      </c>
      <c r="M201" s="9">
        <v>21990</v>
      </c>
      <c r="N201" s="5" t="s">
        <v>72</v>
      </c>
      <c r="O201" s="32">
        <v>43591.3189451389</v>
      </c>
      <c r="P201" s="33">
        <v>43591.4236562153</v>
      </c>
      <c r="Q201" s="28" t="s">
        <v>38</v>
      </c>
      <c r="R201" s="29" t="s">
        <v>926</v>
      </c>
      <c r="S201" s="28" t="s">
        <v>114</v>
      </c>
      <c r="T201" s="28" t="s">
        <v>514</v>
      </c>
      <c r="U201" s="5" t="s">
        <v>115</v>
      </c>
      <c r="V201" s="28" t="s">
        <v>493</v>
      </c>
      <c r="W201" s="7" t="s">
        <v>927</v>
      </c>
      <c r="X201" s="7" t="s">
        <v>38</v>
      </c>
      <c r="Y201" s="5" t="s">
        <v>106</v>
      </c>
      <c r="Z201" s="5" t="s">
        <v>38</v>
      </c>
      <c r="AA201" s="6" t="s">
        <v>38</v>
      </c>
      <c r="AB201" s="6" t="s">
        <v>38</v>
      </c>
      <c r="AC201" s="6" t="s">
        <v>38</v>
      </c>
      <c r="AD201" s="6" t="s">
        <v>38</v>
      </c>
      <c r="AE201" s="6" t="s">
        <v>38</v>
      </c>
    </row>
    <row r="202">
      <c r="A202" s="28" t="s">
        <v>928</v>
      </c>
      <c r="B202" s="6" t="s">
        <v>375</v>
      </c>
      <c r="C202" s="6" t="s">
        <v>161</v>
      </c>
      <c r="D202" s="7" t="s">
        <v>162</v>
      </c>
      <c r="E202" s="28" t="s">
        <v>163</v>
      </c>
      <c r="F202" s="5" t="s">
        <v>22</v>
      </c>
      <c r="G202" s="6" t="s">
        <v>95</v>
      </c>
      <c r="H202" s="6" t="s">
        <v>38</v>
      </c>
      <c r="I202" s="6" t="s">
        <v>38</v>
      </c>
      <c r="J202" s="8" t="s">
        <v>489</v>
      </c>
      <c r="K202" s="5" t="s">
        <v>490</v>
      </c>
      <c r="L202" s="7" t="s">
        <v>491</v>
      </c>
      <c r="M202" s="9">
        <v>22000</v>
      </c>
      <c r="N202" s="5" t="s">
        <v>72</v>
      </c>
      <c r="O202" s="32">
        <v>43591.3189550579</v>
      </c>
      <c r="P202" s="33">
        <v>43591.4236562153</v>
      </c>
      <c r="Q202" s="28" t="s">
        <v>38</v>
      </c>
      <c r="R202" s="29" t="s">
        <v>929</v>
      </c>
      <c r="S202" s="28" t="s">
        <v>109</v>
      </c>
      <c r="T202" s="28" t="s">
        <v>514</v>
      </c>
      <c r="U202" s="5" t="s">
        <v>129</v>
      </c>
      <c r="V202" s="28" t="s">
        <v>493</v>
      </c>
      <c r="W202" s="7" t="s">
        <v>930</v>
      </c>
      <c r="X202" s="7" t="s">
        <v>38</v>
      </c>
      <c r="Y202" s="5" t="s">
        <v>106</v>
      </c>
      <c r="Z202" s="5" t="s">
        <v>38</v>
      </c>
      <c r="AA202" s="6" t="s">
        <v>38</v>
      </c>
      <c r="AB202" s="6" t="s">
        <v>38</v>
      </c>
      <c r="AC202" s="6" t="s">
        <v>38</v>
      </c>
      <c r="AD202" s="6" t="s">
        <v>38</v>
      </c>
      <c r="AE202" s="6" t="s">
        <v>38</v>
      </c>
    </row>
    <row r="203">
      <c r="A203" s="28" t="s">
        <v>931</v>
      </c>
      <c r="B203" s="6" t="s">
        <v>375</v>
      </c>
      <c r="C203" s="6" t="s">
        <v>161</v>
      </c>
      <c r="D203" s="7" t="s">
        <v>162</v>
      </c>
      <c r="E203" s="28" t="s">
        <v>163</v>
      </c>
      <c r="F203" s="5" t="s">
        <v>22</v>
      </c>
      <c r="G203" s="6" t="s">
        <v>95</v>
      </c>
      <c r="H203" s="6" t="s">
        <v>38</v>
      </c>
      <c r="I203" s="6" t="s">
        <v>38</v>
      </c>
      <c r="J203" s="8" t="s">
        <v>489</v>
      </c>
      <c r="K203" s="5" t="s">
        <v>490</v>
      </c>
      <c r="L203" s="7" t="s">
        <v>491</v>
      </c>
      <c r="M203" s="9">
        <v>22010</v>
      </c>
      <c r="N203" s="5" t="s">
        <v>72</v>
      </c>
      <c r="O203" s="32">
        <v>43591.3189651968</v>
      </c>
      <c r="P203" s="33">
        <v>43591.4236563657</v>
      </c>
      <c r="Q203" s="28" t="s">
        <v>38</v>
      </c>
      <c r="R203" s="29" t="s">
        <v>932</v>
      </c>
      <c r="S203" s="28" t="s">
        <v>114</v>
      </c>
      <c r="T203" s="28" t="s">
        <v>514</v>
      </c>
      <c r="U203" s="5" t="s">
        <v>115</v>
      </c>
      <c r="V203" s="28" t="s">
        <v>493</v>
      </c>
      <c r="W203" s="7" t="s">
        <v>933</v>
      </c>
      <c r="X203" s="7" t="s">
        <v>38</v>
      </c>
      <c r="Y203" s="5" t="s">
        <v>106</v>
      </c>
      <c r="Z203" s="5" t="s">
        <v>38</v>
      </c>
      <c r="AA203" s="6" t="s">
        <v>38</v>
      </c>
      <c r="AB203" s="6" t="s">
        <v>38</v>
      </c>
      <c r="AC203" s="6" t="s">
        <v>38</v>
      </c>
      <c r="AD203" s="6" t="s">
        <v>38</v>
      </c>
      <c r="AE203" s="6" t="s">
        <v>38</v>
      </c>
    </row>
    <row r="204">
      <c r="A204" s="28" t="s">
        <v>934</v>
      </c>
      <c r="B204" s="6" t="s">
        <v>375</v>
      </c>
      <c r="C204" s="6" t="s">
        <v>161</v>
      </c>
      <c r="D204" s="7" t="s">
        <v>162</v>
      </c>
      <c r="E204" s="28" t="s">
        <v>163</v>
      </c>
      <c r="F204" s="5" t="s">
        <v>22</v>
      </c>
      <c r="G204" s="6" t="s">
        <v>95</v>
      </c>
      <c r="H204" s="6" t="s">
        <v>38</v>
      </c>
      <c r="I204" s="6" t="s">
        <v>38</v>
      </c>
      <c r="J204" s="8" t="s">
        <v>136</v>
      </c>
      <c r="K204" s="5" t="s">
        <v>137</v>
      </c>
      <c r="L204" s="7" t="s">
        <v>138</v>
      </c>
      <c r="M204" s="9">
        <v>22020</v>
      </c>
      <c r="N204" s="5" t="s">
        <v>72</v>
      </c>
      <c r="O204" s="32">
        <v>43591.3189761921</v>
      </c>
      <c r="P204" s="33">
        <v>43591.4236563657</v>
      </c>
      <c r="Q204" s="28" t="s">
        <v>38</v>
      </c>
      <c r="R204" s="29" t="s">
        <v>935</v>
      </c>
      <c r="S204" s="28" t="s">
        <v>109</v>
      </c>
      <c r="T204" s="28" t="s">
        <v>140</v>
      </c>
      <c r="U204" s="5" t="s">
        <v>129</v>
      </c>
      <c r="V204" s="28" t="s">
        <v>141</v>
      </c>
      <c r="W204" s="7" t="s">
        <v>936</v>
      </c>
      <c r="X204" s="7" t="s">
        <v>38</v>
      </c>
      <c r="Y204" s="5" t="s">
        <v>106</v>
      </c>
      <c r="Z204" s="5" t="s">
        <v>38</v>
      </c>
      <c r="AA204" s="6" t="s">
        <v>38</v>
      </c>
      <c r="AB204" s="6" t="s">
        <v>38</v>
      </c>
      <c r="AC204" s="6" t="s">
        <v>38</v>
      </c>
      <c r="AD204" s="6" t="s">
        <v>38</v>
      </c>
      <c r="AE204" s="6" t="s">
        <v>38</v>
      </c>
    </row>
    <row r="205">
      <c r="A205" s="28" t="s">
        <v>937</v>
      </c>
      <c r="B205" s="6" t="s">
        <v>375</v>
      </c>
      <c r="C205" s="6" t="s">
        <v>161</v>
      </c>
      <c r="D205" s="7" t="s">
        <v>162</v>
      </c>
      <c r="E205" s="28" t="s">
        <v>163</v>
      </c>
      <c r="F205" s="5" t="s">
        <v>22</v>
      </c>
      <c r="G205" s="6" t="s">
        <v>95</v>
      </c>
      <c r="H205" s="6" t="s">
        <v>38</v>
      </c>
      <c r="I205" s="6" t="s">
        <v>38</v>
      </c>
      <c r="J205" s="8" t="s">
        <v>230</v>
      </c>
      <c r="K205" s="5" t="s">
        <v>231</v>
      </c>
      <c r="L205" s="7" t="s">
        <v>232</v>
      </c>
      <c r="M205" s="9">
        <v>22030</v>
      </c>
      <c r="N205" s="5" t="s">
        <v>72</v>
      </c>
      <c r="O205" s="32">
        <v>43591.318987037</v>
      </c>
      <c r="P205" s="33">
        <v>43591.4236565625</v>
      </c>
      <c r="Q205" s="28" t="s">
        <v>38</v>
      </c>
      <c r="R205" s="29" t="s">
        <v>938</v>
      </c>
      <c r="S205" s="28" t="s">
        <v>109</v>
      </c>
      <c r="T205" s="28" t="s">
        <v>213</v>
      </c>
      <c r="U205" s="5" t="s">
        <v>129</v>
      </c>
      <c r="V205" s="28" t="s">
        <v>141</v>
      </c>
      <c r="W205" s="7" t="s">
        <v>888</v>
      </c>
      <c r="X205" s="7" t="s">
        <v>38</v>
      </c>
      <c r="Y205" s="5" t="s">
        <v>106</v>
      </c>
      <c r="Z205" s="5" t="s">
        <v>38</v>
      </c>
      <c r="AA205" s="6" t="s">
        <v>38</v>
      </c>
      <c r="AB205" s="6" t="s">
        <v>38</v>
      </c>
      <c r="AC205" s="6" t="s">
        <v>38</v>
      </c>
      <c r="AD205" s="6" t="s">
        <v>38</v>
      </c>
      <c r="AE205" s="6" t="s">
        <v>38</v>
      </c>
    </row>
    <row r="206">
      <c r="A206" s="28" t="s">
        <v>939</v>
      </c>
      <c r="B206" s="6" t="s">
        <v>375</v>
      </c>
      <c r="C206" s="6" t="s">
        <v>161</v>
      </c>
      <c r="D206" s="7" t="s">
        <v>162</v>
      </c>
      <c r="E206" s="28" t="s">
        <v>163</v>
      </c>
      <c r="F206" s="5" t="s">
        <v>22</v>
      </c>
      <c r="G206" s="6" t="s">
        <v>95</v>
      </c>
      <c r="H206" s="6" t="s">
        <v>38</v>
      </c>
      <c r="I206" s="6" t="s">
        <v>38</v>
      </c>
      <c r="J206" s="8" t="s">
        <v>301</v>
      </c>
      <c r="K206" s="5" t="s">
        <v>302</v>
      </c>
      <c r="L206" s="7" t="s">
        <v>303</v>
      </c>
      <c r="M206" s="9">
        <v>22040</v>
      </c>
      <c r="N206" s="5" t="s">
        <v>72</v>
      </c>
      <c r="O206" s="32">
        <v>43591.3189974884</v>
      </c>
      <c r="P206" s="33">
        <v>43591.4236565625</v>
      </c>
      <c r="Q206" s="28" t="s">
        <v>38</v>
      </c>
      <c r="R206" s="29" t="s">
        <v>940</v>
      </c>
      <c r="S206" s="28" t="s">
        <v>109</v>
      </c>
      <c r="T206" s="28" t="s">
        <v>201</v>
      </c>
      <c r="U206" s="5" t="s">
        <v>129</v>
      </c>
      <c r="V206" s="28" t="s">
        <v>141</v>
      </c>
      <c r="W206" s="7" t="s">
        <v>941</v>
      </c>
      <c r="X206" s="7" t="s">
        <v>38</v>
      </c>
      <c r="Y206" s="5" t="s">
        <v>106</v>
      </c>
      <c r="Z206" s="5" t="s">
        <v>38</v>
      </c>
      <c r="AA206" s="6" t="s">
        <v>38</v>
      </c>
      <c r="AB206" s="6" t="s">
        <v>38</v>
      </c>
      <c r="AC206" s="6" t="s">
        <v>38</v>
      </c>
      <c r="AD206" s="6" t="s">
        <v>38</v>
      </c>
      <c r="AE206" s="6" t="s">
        <v>38</v>
      </c>
    </row>
    <row r="207">
      <c r="A207" s="28" t="s">
        <v>942</v>
      </c>
      <c r="B207" s="6" t="s">
        <v>375</v>
      </c>
      <c r="C207" s="6" t="s">
        <v>161</v>
      </c>
      <c r="D207" s="7" t="s">
        <v>162</v>
      </c>
      <c r="E207" s="28" t="s">
        <v>163</v>
      </c>
      <c r="F207" s="5" t="s">
        <v>22</v>
      </c>
      <c r="G207" s="6" t="s">
        <v>95</v>
      </c>
      <c r="H207" s="6" t="s">
        <v>38</v>
      </c>
      <c r="I207" s="6" t="s">
        <v>38</v>
      </c>
      <c r="J207" s="8" t="s">
        <v>301</v>
      </c>
      <c r="K207" s="5" t="s">
        <v>302</v>
      </c>
      <c r="L207" s="7" t="s">
        <v>303</v>
      </c>
      <c r="M207" s="9">
        <v>22050</v>
      </c>
      <c r="N207" s="5" t="s">
        <v>72</v>
      </c>
      <c r="O207" s="32">
        <v>43591.3190081829</v>
      </c>
      <c r="P207" s="33">
        <v>43591.4236565625</v>
      </c>
      <c r="Q207" s="28" t="s">
        <v>38</v>
      </c>
      <c r="R207" s="29" t="s">
        <v>943</v>
      </c>
      <c r="S207" s="28" t="s">
        <v>114</v>
      </c>
      <c r="T207" s="28" t="s">
        <v>201</v>
      </c>
      <c r="U207" s="5" t="s">
        <v>202</v>
      </c>
      <c r="V207" s="28" t="s">
        <v>141</v>
      </c>
      <c r="W207" s="7" t="s">
        <v>944</v>
      </c>
      <c r="X207" s="7" t="s">
        <v>38</v>
      </c>
      <c r="Y207" s="5" t="s">
        <v>106</v>
      </c>
      <c r="Z207" s="5" t="s">
        <v>38</v>
      </c>
      <c r="AA207" s="6" t="s">
        <v>38</v>
      </c>
      <c r="AB207" s="6" t="s">
        <v>38</v>
      </c>
      <c r="AC207" s="6" t="s">
        <v>38</v>
      </c>
      <c r="AD207" s="6" t="s">
        <v>38</v>
      </c>
      <c r="AE207" s="6" t="s">
        <v>38</v>
      </c>
    </row>
    <row r="208">
      <c r="A208" s="28" t="s">
        <v>945</v>
      </c>
      <c r="B208" s="6" t="s">
        <v>946</v>
      </c>
      <c r="C208" s="6" t="s">
        <v>947</v>
      </c>
      <c r="D208" s="7" t="s">
        <v>898</v>
      </c>
      <c r="E208" s="28" t="s">
        <v>899</v>
      </c>
      <c r="F208" s="5" t="s">
        <v>185</v>
      </c>
      <c r="G208" s="6" t="s">
        <v>315</v>
      </c>
      <c r="H208" s="6" t="s">
        <v>38</v>
      </c>
      <c r="I208" s="6" t="s">
        <v>38</v>
      </c>
      <c r="J208" s="8" t="s">
        <v>173</v>
      </c>
      <c r="K208" s="5" t="s">
        <v>174</v>
      </c>
      <c r="L208" s="7" t="s">
        <v>175</v>
      </c>
      <c r="M208" s="9">
        <v>22060</v>
      </c>
      <c r="N208" s="5" t="s">
        <v>72</v>
      </c>
      <c r="O208" s="32">
        <v>43591.3249763542</v>
      </c>
      <c r="P208" s="33">
        <v>43591.5551827199</v>
      </c>
      <c r="Q208" s="28" t="s">
        <v>38</v>
      </c>
      <c r="R208" s="29" t="s">
        <v>948</v>
      </c>
      <c r="S208" s="28" t="s">
        <v>114</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949</v>
      </c>
      <c r="B209" s="6" t="s">
        <v>950</v>
      </c>
      <c r="C209" s="6" t="s">
        <v>947</v>
      </c>
      <c r="D209" s="7" t="s">
        <v>898</v>
      </c>
      <c r="E209" s="28" t="s">
        <v>899</v>
      </c>
      <c r="F209" s="5" t="s">
        <v>164</v>
      </c>
      <c r="G209" s="6" t="s">
        <v>165</v>
      </c>
      <c r="H209" s="6" t="s">
        <v>38</v>
      </c>
      <c r="I209" s="6" t="s">
        <v>38</v>
      </c>
      <c r="J209" s="8" t="s">
        <v>951</v>
      </c>
      <c r="K209" s="5" t="s">
        <v>952</v>
      </c>
      <c r="L209" s="7" t="s">
        <v>953</v>
      </c>
      <c r="M209" s="9">
        <v>22070</v>
      </c>
      <c r="N209" s="5" t="s">
        <v>42</v>
      </c>
      <c r="O209" s="32">
        <v>43591.3458760764</v>
      </c>
      <c r="P209" s="33">
        <v>43591.6112307523</v>
      </c>
      <c r="Q209" s="28" t="s">
        <v>38</v>
      </c>
      <c r="R209" s="29" t="s">
        <v>38</v>
      </c>
      <c r="S209" s="28" t="s">
        <v>114</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954</v>
      </c>
      <c r="B210" s="6" t="s">
        <v>955</v>
      </c>
      <c r="C210" s="6" t="s">
        <v>161</v>
      </c>
      <c r="D210" s="7" t="s">
        <v>162</v>
      </c>
      <c r="E210" s="28" t="s">
        <v>163</v>
      </c>
      <c r="F210" s="5" t="s">
        <v>22</v>
      </c>
      <c r="G210" s="6" t="s">
        <v>95</v>
      </c>
      <c r="H210" s="6" t="s">
        <v>38</v>
      </c>
      <c r="I210" s="6" t="s">
        <v>38</v>
      </c>
      <c r="J210" s="8" t="s">
        <v>136</v>
      </c>
      <c r="K210" s="5" t="s">
        <v>137</v>
      </c>
      <c r="L210" s="7" t="s">
        <v>138</v>
      </c>
      <c r="M210" s="9">
        <v>22080</v>
      </c>
      <c r="N210" s="5" t="s">
        <v>72</v>
      </c>
      <c r="O210" s="32">
        <v>43591.4151598032</v>
      </c>
      <c r="P210" s="33">
        <v>43591.4236567477</v>
      </c>
      <c r="Q210" s="28" t="s">
        <v>38</v>
      </c>
      <c r="R210" s="29" t="s">
        <v>956</v>
      </c>
      <c r="S210" s="28" t="s">
        <v>109</v>
      </c>
      <c r="T210" s="28" t="s">
        <v>140</v>
      </c>
      <c r="U210" s="5" t="s">
        <v>129</v>
      </c>
      <c r="V210" s="28" t="s">
        <v>141</v>
      </c>
      <c r="W210" s="7" t="s">
        <v>957</v>
      </c>
      <c r="X210" s="7" t="s">
        <v>38</v>
      </c>
      <c r="Y210" s="5" t="s">
        <v>106</v>
      </c>
      <c r="Z210" s="5" t="s">
        <v>38</v>
      </c>
      <c r="AA210" s="6" t="s">
        <v>38</v>
      </c>
      <c r="AB210" s="6" t="s">
        <v>38</v>
      </c>
      <c r="AC210" s="6" t="s">
        <v>38</v>
      </c>
      <c r="AD210" s="6" t="s">
        <v>38</v>
      </c>
      <c r="AE210" s="6" t="s">
        <v>38</v>
      </c>
    </row>
    <row r="211">
      <c r="A211" s="28" t="s">
        <v>958</v>
      </c>
      <c r="B211" s="6" t="s">
        <v>959</v>
      </c>
      <c r="C211" s="6" t="s">
        <v>161</v>
      </c>
      <c r="D211" s="7" t="s">
        <v>162</v>
      </c>
      <c r="E211" s="28" t="s">
        <v>163</v>
      </c>
      <c r="F211" s="5" t="s">
        <v>164</v>
      </c>
      <c r="G211" s="6" t="s">
        <v>165</v>
      </c>
      <c r="H211" s="6" t="s">
        <v>38</v>
      </c>
      <c r="I211" s="6" t="s">
        <v>38</v>
      </c>
      <c r="J211" s="8" t="s">
        <v>136</v>
      </c>
      <c r="K211" s="5" t="s">
        <v>137</v>
      </c>
      <c r="L211" s="7" t="s">
        <v>138</v>
      </c>
      <c r="M211" s="9">
        <v>22090</v>
      </c>
      <c r="N211" s="5" t="s">
        <v>42</v>
      </c>
      <c r="O211" s="32">
        <v>43591.4151800579</v>
      </c>
      <c r="P211" s="33">
        <v>43591.4236567477</v>
      </c>
      <c r="Q211" s="28" t="s">
        <v>38</v>
      </c>
      <c r="R211" s="29" t="s">
        <v>38</v>
      </c>
      <c r="S211" s="28" t="s">
        <v>109</v>
      </c>
      <c r="T211" s="28" t="s">
        <v>38</v>
      </c>
      <c r="U211" s="5" t="s">
        <v>38</v>
      </c>
      <c r="V211" s="28" t="s">
        <v>141</v>
      </c>
      <c r="W211" s="7" t="s">
        <v>38</v>
      </c>
      <c r="X211" s="7" t="s">
        <v>38</v>
      </c>
      <c r="Y211" s="5" t="s">
        <v>38</v>
      </c>
      <c r="Z211" s="5" t="s">
        <v>38</v>
      </c>
      <c r="AA211" s="6" t="s">
        <v>38</v>
      </c>
      <c r="AB211" s="6" t="s">
        <v>38</v>
      </c>
      <c r="AC211" s="6" t="s">
        <v>38</v>
      </c>
      <c r="AD211" s="6" t="s">
        <v>38</v>
      </c>
      <c r="AE211" s="6" t="s">
        <v>38</v>
      </c>
    </row>
    <row r="212">
      <c r="A212" s="28" t="s">
        <v>960</v>
      </c>
      <c r="B212" s="6" t="s">
        <v>961</v>
      </c>
      <c r="C212" s="6" t="s">
        <v>161</v>
      </c>
      <c r="D212" s="7" t="s">
        <v>162</v>
      </c>
      <c r="E212" s="28" t="s">
        <v>163</v>
      </c>
      <c r="F212" s="5" t="s">
        <v>164</v>
      </c>
      <c r="G212" s="6" t="s">
        <v>165</v>
      </c>
      <c r="H212" s="6" t="s">
        <v>38</v>
      </c>
      <c r="I212" s="6" t="s">
        <v>38</v>
      </c>
      <c r="J212" s="8" t="s">
        <v>136</v>
      </c>
      <c r="K212" s="5" t="s">
        <v>137</v>
      </c>
      <c r="L212" s="7" t="s">
        <v>138</v>
      </c>
      <c r="M212" s="9">
        <v>22100</v>
      </c>
      <c r="N212" s="5" t="s">
        <v>72</v>
      </c>
      <c r="O212" s="32">
        <v>43591.4151800579</v>
      </c>
      <c r="P212" s="33">
        <v>43591.4236567477</v>
      </c>
      <c r="Q212" s="28" t="s">
        <v>38</v>
      </c>
      <c r="R212" s="29" t="s">
        <v>962</v>
      </c>
      <c r="S212" s="28" t="s">
        <v>109</v>
      </c>
      <c r="T212" s="28" t="s">
        <v>38</v>
      </c>
      <c r="U212" s="5" t="s">
        <v>38</v>
      </c>
      <c r="V212" s="28" t="s">
        <v>141</v>
      </c>
      <c r="W212" s="7" t="s">
        <v>38</v>
      </c>
      <c r="X212" s="7" t="s">
        <v>38</v>
      </c>
      <c r="Y212" s="5" t="s">
        <v>38</v>
      </c>
      <c r="Z212" s="5" t="s">
        <v>38</v>
      </c>
      <c r="AA212" s="6" t="s">
        <v>38</v>
      </c>
      <c r="AB212" s="6" t="s">
        <v>38</v>
      </c>
      <c r="AC212" s="6" t="s">
        <v>38</v>
      </c>
      <c r="AD212" s="6" t="s">
        <v>38</v>
      </c>
      <c r="AE212" s="6" t="s">
        <v>38</v>
      </c>
    </row>
    <row r="213">
      <c r="A213" s="28" t="s">
        <v>963</v>
      </c>
      <c r="B213" s="6" t="s">
        <v>557</v>
      </c>
      <c r="C213" s="6" t="s">
        <v>161</v>
      </c>
      <c r="D213" s="7" t="s">
        <v>162</v>
      </c>
      <c r="E213" s="28" t="s">
        <v>163</v>
      </c>
      <c r="F213" s="5" t="s">
        <v>22</v>
      </c>
      <c r="G213" s="6" t="s">
        <v>95</v>
      </c>
      <c r="H213" s="6" t="s">
        <v>38</v>
      </c>
      <c r="I213" s="6" t="s">
        <v>38</v>
      </c>
      <c r="J213" s="8" t="s">
        <v>489</v>
      </c>
      <c r="K213" s="5" t="s">
        <v>490</v>
      </c>
      <c r="L213" s="7" t="s">
        <v>491</v>
      </c>
      <c r="M213" s="9">
        <v>22110</v>
      </c>
      <c r="N213" s="5" t="s">
        <v>72</v>
      </c>
      <c r="O213" s="32">
        <v>43591.4151802083</v>
      </c>
      <c r="P213" s="33">
        <v>43591.4236567477</v>
      </c>
      <c r="Q213" s="28" t="s">
        <v>38</v>
      </c>
      <c r="R213" s="29" t="s">
        <v>964</v>
      </c>
      <c r="S213" s="28" t="s">
        <v>109</v>
      </c>
      <c r="T213" s="28" t="s">
        <v>514</v>
      </c>
      <c r="U213" s="5" t="s">
        <v>129</v>
      </c>
      <c r="V213" s="28" t="s">
        <v>493</v>
      </c>
      <c r="W213" s="7" t="s">
        <v>965</v>
      </c>
      <c r="X213" s="7" t="s">
        <v>38</v>
      </c>
      <c r="Y213" s="5" t="s">
        <v>106</v>
      </c>
      <c r="Z213" s="5" t="s">
        <v>38</v>
      </c>
      <c r="AA213" s="6" t="s">
        <v>38</v>
      </c>
      <c r="AB213" s="6" t="s">
        <v>38</v>
      </c>
      <c r="AC213" s="6" t="s">
        <v>38</v>
      </c>
      <c r="AD213" s="6" t="s">
        <v>38</v>
      </c>
      <c r="AE213" s="6" t="s">
        <v>38</v>
      </c>
    </row>
    <row r="214">
      <c r="A214" s="28" t="s">
        <v>966</v>
      </c>
      <c r="B214" s="6" t="s">
        <v>557</v>
      </c>
      <c r="C214" s="6" t="s">
        <v>161</v>
      </c>
      <c r="D214" s="7" t="s">
        <v>162</v>
      </c>
      <c r="E214" s="28" t="s">
        <v>163</v>
      </c>
      <c r="F214" s="5" t="s">
        <v>22</v>
      </c>
      <c r="G214" s="6" t="s">
        <v>95</v>
      </c>
      <c r="H214" s="6" t="s">
        <v>38</v>
      </c>
      <c r="I214" s="6" t="s">
        <v>38</v>
      </c>
      <c r="J214" s="8" t="s">
        <v>967</v>
      </c>
      <c r="K214" s="5" t="s">
        <v>968</v>
      </c>
      <c r="L214" s="7" t="s">
        <v>969</v>
      </c>
      <c r="M214" s="9">
        <v>22120</v>
      </c>
      <c r="N214" s="5" t="s">
        <v>72</v>
      </c>
      <c r="O214" s="32">
        <v>43591.4152107292</v>
      </c>
      <c r="P214" s="33">
        <v>43591.4236569097</v>
      </c>
      <c r="Q214" s="28" t="s">
        <v>38</v>
      </c>
      <c r="R214" s="29" t="s">
        <v>970</v>
      </c>
      <c r="S214" s="28" t="s">
        <v>114</v>
      </c>
      <c r="T214" s="28" t="s">
        <v>514</v>
      </c>
      <c r="U214" s="5" t="s">
        <v>115</v>
      </c>
      <c r="V214" s="28" t="s">
        <v>493</v>
      </c>
      <c r="W214" s="7" t="s">
        <v>971</v>
      </c>
      <c r="X214" s="7" t="s">
        <v>38</v>
      </c>
      <c r="Y214" s="5" t="s">
        <v>106</v>
      </c>
      <c r="Z214" s="5" t="s">
        <v>38</v>
      </c>
      <c r="AA214" s="6" t="s">
        <v>38</v>
      </c>
      <c r="AB214" s="6" t="s">
        <v>38</v>
      </c>
      <c r="AC214" s="6" t="s">
        <v>38</v>
      </c>
      <c r="AD214" s="6" t="s">
        <v>38</v>
      </c>
      <c r="AE214" s="6" t="s">
        <v>38</v>
      </c>
    </row>
    <row r="215">
      <c r="A215" s="28" t="s">
        <v>972</v>
      </c>
      <c r="B215" s="6" t="s">
        <v>557</v>
      </c>
      <c r="C215" s="6" t="s">
        <v>161</v>
      </c>
      <c r="D215" s="7" t="s">
        <v>162</v>
      </c>
      <c r="E215" s="28" t="s">
        <v>163</v>
      </c>
      <c r="F215" s="5" t="s">
        <v>22</v>
      </c>
      <c r="G215" s="6" t="s">
        <v>95</v>
      </c>
      <c r="H215" s="6" t="s">
        <v>38</v>
      </c>
      <c r="I215" s="6" t="s">
        <v>38</v>
      </c>
      <c r="J215" s="8" t="s">
        <v>230</v>
      </c>
      <c r="K215" s="5" t="s">
        <v>231</v>
      </c>
      <c r="L215" s="7" t="s">
        <v>232</v>
      </c>
      <c r="M215" s="9">
        <v>22130</v>
      </c>
      <c r="N215" s="5" t="s">
        <v>72</v>
      </c>
      <c r="O215" s="32">
        <v>43591.4152212153</v>
      </c>
      <c r="P215" s="33">
        <v>43591.4236569097</v>
      </c>
      <c r="Q215" s="28" t="s">
        <v>38</v>
      </c>
      <c r="R215" s="29" t="s">
        <v>973</v>
      </c>
      <c r="S215" s="28" t="s">
        <v>109</v>
      </c>
      <c r="T215" s="28" t="s">
        <v>213</v>
      </c>
      <c r="U215" s="5" t="s">
        <v>129</v>
      </c>
      <c r="V215" s="28" t="s">
        <v>141</v>
      </c>
      <c r="W215" s="7" t="s">
        <v>974</v>
      </c>
      <c r="X215" s="7" t="s">
        <v>38</v>
      </c>
      <c r="Y215" s="5" t="s">
        <v>106</v>
      </c>
      <c r="Z215" s="5" t="s">
        <v>38</v>
      </c>
      <c r="AA215" s="6" t="s">
        <v>38</v>
      </c>
      <c r="AB215" s="6" t="s">
        <v>38</v>
      </c>
      <c r="AC215" s="6" t="s">
        <v>38</v>
      </c>
      <c r="AD215" s="6" t="s">
        <v>38</v>
      </c>
      <c r="AE215" s="6" t="s">
        <v>38</v>
      </c>
    </row>
    <row r="216">
      <c r="A216" s="28" t="s">
        <v>975</v>
      </c>
      <c r="B216" s="6" t="s">
        <v>976</v>
      </c>
      <c r="C216" s="6" t="s">
        <v>392</v>
      </c>
      <c r="D216" s="7" t="s">
        <v>393</v>
      </c>
      <c r="E216" s="28" t="s">
        <v>394</v>
      </c>
      <c r="F216" s="5" t="s">
        <v>22</v>
      </c>
      <c r="G216" s="6" t="s">
        <v>95</v>
      </c>
      <c r="H216" s="6" t="s">
        <v>38</v>
      </c>
      <c r="I216" s="6" t="s">
        <v>38</v>
      </c>
      <c r="J216" s="8" t="s">
        <v>435</v>
      </c>
      <c r="K216" s="5" t="s">
        <v>436</v>
      </c>
      <c r="L216" s="7" t="s">
        <v>437</v>
      </c>
      <c r="M216" s="9">
        <v>22140</v>
      </c>
      <c r="N216" s="5" t="s">
        <v>100</v>
      </c>
      <c r="O216" s="32">
        <v>43591.4220629282</v>
      </c>
      <c r="P216" s="33">
        <v>43591.428690706</v>
      </c>
      <c r="Q216" s="28" t="s">
        <v>38</v>
      </c>
      <c r="R216" s="29" t="s">
        <v>38</v>
      </c>
      <c r="S216" s="28" t="s">
        <v>109</v>
      </c>
      <c r="T216" s="28" t="s">
        <v>439</v>
      </c>
      <c r="U216" s="5" t="s">
        <v>129</v>
      </c>
      <c r="V216" s="28" t="s">
        <v>141</v>
      </c>
      <c r="W216" s="7" t="s">
        <v>389</v>
      </c>
      <c r="X216" s="7" t="s">
        <v>38</v>
      </c>
      <c r="Y216" s="5" t="s">
        <v>106</v>
      </c>
      <c r="Z216" s="5" t="s">
        <v>977</v>
      </c>
      <c r="AA216" s="6" t="s">
        <v>38</v>
      </c>
      <c r="AB216" s="6" t="s">
        <v>38</v>
      </c>
      <c r="AC216" s="6" t="s">
        <v>38</v>
      </c>
      <c r="AD216" s="6" t="s">
        <v>38</v>
      </c>
      <c r="AE216" s="6" t="s">
        <v>38</v>
      </c>
    </row>
    <row r="217">
      <c r="A217" s="28" t="s">
        <v>978</v>
      </c>
      <c r="B217" s="6" t="s">
        <v>976</v>
      </c>
      <c r="C217" s="6" t="s">
        <v>392</v>
      </c>
      <c r="D217" s="7" t="s">
        <v>393</v>
      </c>
      <c r="E217" s="28" t="s">
        <v>394</v>
      </c>
      <c r="F217" s="5" t="s">
        <v>22</v>
      </c>
      <c r="G217" s="6" t="s">
        <v>95</v>
      </c>
      <c r="H217" s="6" t="s">
        <v>38</v>
      </c>
      <c r="I217" s="6" t="s">
        <v>38</v>
      </c>
      <c r="J217" s="8" t="s">
        <v>166</v>
      </c>
      <c r="K217" s="5" t="s">
        <v>167</v>
      </c>
      <c r="L217" s="7" t="s">
        <v>168</v>
      </c>
      <c r="M217" s="9">
        <v>22150</v>
      </c>
      <c r="N217" s="5" t="s">
        <v>72</v>
      </c>
      <c r="O217" s="32">
        <v>43591.4221346412</v>
      </c>
      <c r="P217" s="33">
        <v>43591.428690706</v>
      </c>
      <c r="Q217" s="28" t="s">
        <v>38</v>
      </c>
      <c r="R217" s="29" t="s">
        <v>979</v>
      </c>
      <c r="S217" s="28" t="s">
        <v>114</v>
      </c>
      <c r="T217" s="28" t="s">
        <v>439</v>
      </c>
      <c r="U217" s="5" t="s">
        <v>129</v>
      </c>
      <c r="V217" s="28" t="s">
        <v>169</v>
      </c>
      <c r="W217" s="7" t="s">
        <v>384</v>
      </c>
      <c r="X217" s="7" t="s">
        <v>38</v>
      </c>
      <c r="Y217" s="5" t="s">
        <v>106</v>
      </c>
      <c r="Z217" s="5" t="s">
        <v>38</v>
      </c>
      <c r="AA217" s="6" t="s">
        <v>38</v>
      </c>
      <c r="AB217" s="6" t="s">
        <v>38</v>
      </c>
      <c r="AC217" s="6" t="s">
        <v>38</v>
      </c>
      <c r="AD217" s="6" t="s">
        <v>38</v>
      </c>
      <c r="AE217" s="6" t="s">
        <v>38</v>
      </c>
    </row>
    <row r="218">
      <c r="A218" s="28" t="s">
        <v>980</v>
      </c>
      <c r="B218" s="6" t="s">
        <v>981</v>
      </c>
      <c r="C218" s="6" t="s">
        <v>392</v>
      </c>
      <c r="D218" s="7" t="s">
        <v>452</v>
      </c>
      <c r="E218" s="28" t="s">
        <v>453</v>
      </c>
      <c r="F218" s="5" t="s">
        <v>754</v>
      </c>
      <c r="G218" s="6" t="s">
        <v>78</v>
      </c>
      <c r="H218" s="6" t="s">
        <v>38</v>
      </c>
      <c r="I218" s="6" t="s">
        <v>38</v>
      </c>
      <c r="J218" s="8" t="s">
        <v>982</v>
      </c>
      <c r="K218" s="5" t="s">
        <v>983</v>
      </c>
      <c r="L218" s="7" t="s">
        <v>984</v>
      </c>
      <c r="M218" s="9">
        <v>22160</v>
      </c>
      <c r="N218" s="5" t="s">
        <v>72</v>
      </c>
      <c r="O218" s="32">
        <v>43591.5780934838</v>
      </c>
      <c r="P218" s="33">
        <v>43591.603349919</v>
      </c>
      <c r="Q218" s="28" t="s">
        <v>38</v>
      </c>
      <c r="R218" s="29" t="s">
        <v>985</v>
      </c>
      <c r="S218" s="28" t="s">
        <v>38</v>
      </c>
      <c r="T218" s="28" t="s">
        <v>38</v>
      </c>
      <c r="U218" s="5" t="s">
        <v>38</v>
      </c>
      <c r="V218" s="28" t="s">
        <v>38</v>
      </c>
      <c r="W218" s="7" t="s">
        <v>38</v>
      </c>
      <c r="X218" s="7" t="s">
        <v>38</v>
      </c>
      <c r="Y218" s="5" t="s">
        <v>38</v>
      </c>
      <c r="Z218" s="5" t="s">
        <v>38</v>
      </c>
      <c r="AA218" s="6" t="s">
        <v>38</v>
      </c>
      <c r="AB218" s="6" t="s">
        <v>259</v>
      </c>
      <c r="AC218" s="6" t="s">
        <v>263</v>
      </c>
      <c r="AD218" s="6" t="s">
        <v>38</v>
      </c>
      <c r="AE218" s="6" t="s">
        <v>38</v>
      </c>
    </row>
    <row r="219">
      <c r="A219" s="28" t="s">
        <v>986</v>
      </c>
      <c r="B219" s="6" t="s">
        <v>987</v>
      </c>
      <c r="C219" s="6" t="s">
        <v>988</v>
      </c>
      <c r="D219" s="7" t="s">
        <v>989</v>
      </c>
      <c r="E219" s="28" t="s">
        <v>990</v>
      </c>
      <c r="F219" s="5" t="s">
        <v>22</v>
      </c>
      <c r="G219" s="6" t="s">
        <v>95</v>
      </c>
      <c r="H219" s="6" t="s">
        <v>38</v>
      </c>
      <c r="I219" s="6" t="s">
        <v>38</v>
      </c>
      <c r="J219" s="8" t="s">
        <v>239</v>
      </c>
      <c r="K219" s="5" t="s">
        <v>240</v>
      </c>
      <c r="L219" s="7" t="s">
        <v>241</v>
      </c>
      <c r="M219" s="9">
        <v>22170</v>
      </c>
      <c r="N219" s="5" t="s">
        <v>72</v>
      </c>
      <c r="O219" s="32">
        <v>43591.5806798264</v>
      </c>
      <c r="P219" s="33">
        <v>43591.584784294</v>
      </c>
      <c r="Q219" s="28" t="s">
        <v>38</v>
      </c>
      <c r="R219" s="29" t="s">
        <v>991</v>
      </c>
      <c r="S219" s="28" t="s">
        <v>109</v>
      </c>
      <c r="T219" s="28" t="s">
        <v>180</v>
      </c>
      <c r="U219" s="5" t="s">
        <v>129</v>
      </c>
      <c r="V219" s="28" t="s">
        <v>141</v>
      </c>
      <c r="W219" s="7" t="s">
        <v>467</v>
      </c>
      <c r="X219" s="7" t="s">
        <v>38</v>
      </c>
      <c r="Y219" s="5" t="s">
        <v>106</v>
      </c>
      <c r="Z219" s="5" t="s">
        <v>38</v>
      </c>
      <c r="AA219" s="6" t="s">
        <v>38</v>
      </c>
      <c r="AB219" s="6" t="s">
        <v>38</v>
      </c>
      <c r="AC219" s="6" t="s">
        <v>38</v>
      </c>
      <c r="AD219" s="6" t="s">
        <v>38</v>
      </c>
      <c r="AE219" s="6" t="s">
        <v>38</v>
      </c>
    </row>
    <row r="220">
      <c r="A220" s="28" t="s">
        <v>992</v>
      </c>
      <c r="B220" s="6" t="s">
        <v>431</v>
      </c>
      <c r="C220" s="6" t="s">
        <v>988</v>
      </c>
      <c r="D220" s="7" t="s">
        <v>989</v>
      </c>
      <c r="E220" s="28" t="s">
        <v>990</v>
      </c>
      <c r="F220" s="5" t="s">
        <v>22</v>
      </c>
      <c r="G220" s="6" t="s">
        <v>95</v>
      </c>
      <c r="H220" s="6" t="s">
        <v>38</v>
      </c>
      <c r="I220" s="6" t="s">
        <v>38</v>
      </c>
      <c r="J220" s="8" t="s">
        <v>993</v>
      </c>
      <c r="K220" s="5" t="s">
        <v>994</v>
      </c>
      <c r="L220" s="7" t="s">
        <v>995</v>
      </c>
      <c r="M220" s="9">
        <v>22180</v>
      </c>
      <c r="N220" s="5" t="s">
        <v>72</v>
      </c>
      <c r="O220" s="32">
        <v>43591.5806902778</v>
      </c>
      <c r="P220" s="33">
        <v>43591.584784294</v>
      </c>
      <c r="Q220" s="28" t="s">
        <v>38</v>
      </c>
      <c r="R220" s="29" t="s">
        <v>996</v>
      </c>
      <c r="S220" s="28" t="s">
        <v>109</v>
      </c>
      <c r="T220" s="28" t="s">
        <v>997</v>
      </c>
      <c r="U220" s="5" t="s">
        <v>129</v>
      </c>
      <c r="V220" s="28" t="s">
        <v>141</v>
      </c>
      <c r="W220" s="7" t="s">
        <v>197</v>
      </c>
      <c r="X220" s="7" t="s">
        <v>38</v>
      </c>
      <c r="Y220" s="5" t="s">
        <v>106</v>
      </c>
      <c r="Z220" s="5" t="s">
        <v>38</v>
      </c>
      <c r="AA220" s="6" t="s">
        <v>38</v>
      </c>
      <c r="AB220" s="6" t="s">
        <v>38</v>
      </c>
      <c r="AC220" s="6" t="s">
        <v>38</v>
      </c>
      <c r="AD220" s="6" t="s">
        <v>38</v>
      </c>
      <c r="AE220" s="6" t="s">
        <v>38</v>
      </c>
    </row>
    <row r="221">
      <c r="A221" s="28" t="s">
        <v>998</v>
      </c>
      <c r="B221" s="6" t="s">
        <v>999</v>
      </c>
      <c r="C221" s="6" t="s">
        <v>988</v>
      </c>
      <c r="D221" s="7" t="s">
        <v>989</v>
      </c>
      <c r="E221" s="28" t="s">
        <v>990</v>
      </c>
      <c r="F221" s="5" t="s">
        <v>22</v>
      </c>
      <c r="G221" s="6" t="s">
        <v>95</v>
      </c>
      <c r="H221" s="6" t="s">
        <v>38</v>
      </c>
      <c r="I221" s="6" t="s">
        <v>38</v>
      </c>
      <c r="J221" s="8" t="s">
        <v>622</v>
      </c>
      <c r="K221" s="5" t="s">
        <v>623</v>
      </c>
      <c r="L221" s="7" t="s">
        <v>624</v>
      </c>
      <c r="M221" s="9">
        <v>22190</v>
      </c>
      <c r="N221" s="5" t="s">
        <v>72</v>
      </c>
      <c r="O221" s="32">
        <v>43591.5807000347</v>
      </c>
      <c r="P221" s="33">
        <v>43591.584784294</v>
      </c>
      <c r="Q221" s="28" t="s">
        <v>38</v>
      </c>
      <c r="R221" s="29" t="s">
        <v>1000</v>
      </c>
      <c r="S221" s="28" t="s">
        <v>114</v>
      </c>
      <c r="T221" s="28" t="s">
        <v>997</v>
      </c>
      <c r="U221" s="5" t="s">
        <v>129</v>
      </c>
      <c r="V221" s="28" t="s">
        <v>141</v>
      </c>
      <c r="W221" s="7" t="s">
        <v>555</v>
      </c>
      <c r="X221" s="7" t="s">
        <v>38</v>
      </c>
      <c r="Y221" s="5" t="s">
        <v>106</v>
      </c>
      <c r="Z221" s="5" t="s">
        <v>38</v>
      </c>
      <c r="AA221" s="6" t="s">
        <v>38</v>
      </c>
      <c r="AB221" s="6" t="s">
        <v>38</v>
      </c>
      <c r="AC221" s="6" t="s">
        <v>38</v>
      </c>
      <c r="AD221" s="6" t="s">
        <v>38</v>
      </c>
      <c r="AE221" s="6" t="s">
        <v>38</v>
      </c>
    </row>
    <row r="222">
      <c r="A222" s="28" t="s">
        <v>1001</v>
      </c>
      <c r="B222" s="6" t="s">
        <v>1002</v>
      </c>
      <c r="C222" s="6" t="s">
        <v>988</v>
      </c>
      <c r="D222" s="7" t="s">
        <v>989</v>
      </c>
      <c r="E222" s="28" t="s">
        <v>990</v>
      </c>
      <c r="F222" s="5" t="s">
        <v>22</v>
      </c>
      <c r="G222" s="6" t="s">
        <v>95</v>
      </c>
      <c r="H222" s="6" t="s">
        <v>38</v>
      </c>
      <c r="I222" s="6" t="s">
        <v>38</v>
      </c>
      <c r="J222" s="8" t="s">
        <v>166</v>
      </c>
      <c r="K222" s="5" t="s">
        <v>167</v>
      </c>
      <c r="L222" s="7" t="s">
        <v>168</v>
      </c>
      <c r="M222" s="9">
        <v>22200</v>
      </c>
      <c r="N222" s="5" t="s">
        <v>72</v>
      </c>
      <c r="O222" s="32">
        <v>43591.5807101505</v>
      </c>
      <c r="P222" s="33">
        <v>43591.584784456</v>
      </c>
      <c r="Q222" s="28" t="s">
        <v>1003</v>
      </c>
      <c r="R222" s="29" t="s">
        <v>1004</v>
      </c>
      <c r="S222" s="28" t="s">
        <v>114</v>
      </c>
      <c r="T222" s="28" t="s">
        <v>180</v>
      </c>
      <c r="U222" s="5" t="s">
        <v>129</v>
      </c>
      <c r="V222" s="28" t="s">
        <v>169</v>
      </c>
      <c r="W222" s="7" t="s">
        <v>894</v>
      </c>
      <c r="X222" s="7" t="s">
        <v>47</v>
      </c>
      <c r="Y222" s="5" t="s">
        <v>182</v>
      </c>
      <c r="Z222" s="5" t="s">
        <v>38</v>
      </c>
      <c r="AA222" s="6" t="s">
        <v>38</v>
      </c>
      <c r="AB222" s="6" t="s">
        <v>38</v>
      </c>
      <c r="AC222" s="6" t="s">
        <v>38</v>
      </c>
      <c r="AD222" s="6" t="s">
        <v>38</v>
      </c>
      <c r="AE222" s="6" t="s">
        <v>38</v>
      </c>
    </row>
    <row r="223">
      <c r="A223" s="28" t="s">
        <v>1005</v>
      </c>
      <c r="B223" s="6" t="s">
        <v>1006</v>
      </c>
      <c r="C223" s="6" t="s">
        <v>988</v>
      </c>
      <c r="D223" s="7" t="s">
        <v>989</v>
      </c>
      <c r="E223" s="28" t="s">
        <v>990</v>
      </c>
      <c r="F223" s="5" t="s">
        <v>22</v>
      </c>
      <c r="G223" s="6" t="s">
        <v>95</v>
      </c>
      <c r="H223" s="6" t="s">
        <v>38</v>
      </c>
      <c r="I223" s="6" t="s">
        <v>38</v>
      </c>
      <c r="J223" s="8" t="s">
        <v>166</v>
      </c>
      <c r="K223" s="5" t="s">
        <v>167</v>
      </c>
      <c r="L223" s="7" t="s">
        <v>168</v>
      </c>
      <c r="M223" s="9">
        <v>22210</v>
      </c>
      <c r="N223" s="5" t="s">
        <v>72</v>
      </c>
      <c r="O223" s="32">
        <v>43591.5807211458</v>
      </c>
      <c r="P223" s="33">
        <v>43591.584784456</v>
      </c>
      <c r="Q223" s="28" t="s">
        <v>1007</v>
      </c>
      <c r="R223" s="29" t="s">
        <v>1008</v>
      </c>
      <c r="S223" s="28" t="s">
        <v>114</v>
      </c>
      <c r="T223" s="28" t="s">
        <v>180</v>
      </c>
      <c r="U223" s="5" t="s">
        <v>129</v>
      </c>
      <c r="V223" s="28" t="s">
        <v>169</v>
      </c>
      <c r="W223" s="7" t="s">
        <v>384</v>
      </c>
      <c r="X223" s="7" t="s">
        <v>245</v>
      </c>
      <c r="Y223" s="5" t="s">
        <v>182</v>
      </c>
      <c r="Z223" s="5" t="s">
        <v>38</v>
      </c>
      <c r="AA223" s="6" t="s">
        <v>38</v>
      </c>
      <c r="AB223" s="6" t="s">
        <v>38</v>
      </c>
      <c r="AC223" s="6" t="s">
        <v>38</v>
      </c>
      <c r="AD223" s="6" t="s">
        <v>38</v>
      </c>
      <c r="AE223" s="6" t="s">
        <v>38</v>
      </c>
    </row>
    <row r="224">
      <c r="A224" s="28" t="s">
        <v>1009</v>
      </c>
      <c r="B224" s="6" t="s">
        <v>1010</v>
      </c>
      <c r="C224" s="6" t="s">
        <v>392</v>
      </c>
      <c r="D224" s="7" t="s">
        <v>634</v>
      </c>
      <c r="E224" s="28" t="s">
        <v>635</v>
      </c>
      <c r="F224" s="5" t="s">
        <v>22</v>
      </c>
      <c r="G224" s="6" t="s">
        <v>95</v>
      </c>
      <c r="H224" s="6" t="s">
        <v>38</v>
      </c>
      <c r="I224" s="6" t="s">
        <v>38</v>
      </c>
      <c r="J224" s="8" t="s">
        <v>622</v>
      </c>
      <c r="K224" s="5" t="s">
        <v>623</v>
      </c>
      <c r="L224" s="7" t="s">
        <v>624</v>
      </c>
      <c r="M224" s="9">
        <v>22220</v>
      </c>
      <c r="N224" s="5" t="s">
        <v>72</v>
      </c>
      <c r="O224" s="32">
        <v>43591.582877581</v>
      </c>
      <c r="P224" s="33">
        <v>43591.6074110301</v>
      </c>
      <c r="Q224" s="28" t="s">
        <v>38</v>
      </c>
      <c r="R224" s="29" t="s">
        <v>1011</v>
      </c>
      <c r="S224" s="28" t="s">
        <v>114</v>
      </c>
      <c r="T224" s="28" t="s">
        <v>348</v>
      </c>
      <c r="U224" s="5" t="s">
        <v>129</v>
      </c>
      <c r="V224" s="28" t="s">
        <v>626</v>
      </c>
      <c r="W224" s="7" t="s">
        <v>637</v>
      </c>
      <c r="X224" s="7" t="s">
        <v>38</v>
      </c>
      <c r="Y224" s="5" t="s">
        <v>106</v>
      </c>
      <c r="Z224" s="5" t="s">
        <v>38</v>
      </c>
      <c r="AA224" s="6" t="s">
        <v>38</v>
      </c>
      <c r="AB224" s="6" t="s">
        <v>38</v>
      </c>
      <c r="AC224" s="6" t="s">
        <v>38</v>
      </c>
      <c r="AD224" s="6" t="s">
        <v>38</v>
      </c>
      <c r="AE224" s="6" t="s">
        <v>38</v>
      </c>
    </row>
    <row r="225">
      <c r="A225" s="28" t="s">
        <v>1012</v>
      </c>
      <c r="B225" s="6" t="s">
        <v>1013</v>
      </c>
      <c r="C225" s="6" t="s">
        <v>392</v>
      </c>
      <c r="D225" s="7" t="s">
        <v>634</v>
      </c>
      <c r="E225" s="28" t="s">
        <v>635</v>
      </c>
      <c r="F225" s="5" t="s">
        <v>22</v>
      </c>
      <c r="G225" s="6" t="s">
        <v>95</v>
      </c>
      <c r="H225" s="6" t="s">
        <v>38</v>
      </c>
      <c r="I225" s="6" t="s">
        <v>38</v>
      </c>
      <c r="J225" s="8" t="s">
        <v>323</v>
      </c>
      <c r="K225" s="5" t="s">
        <v>324</v>
      </c>
      <c r="L225" s="7" t="s">
        <v>325</v>
      </c>
      <c r="M225" s="9">
        <v>22230</v>
      </c>
      <c r="N225" s="5" t="s">
        <v>72</v>
      </c>
      <c r="O225" s="32">
        <v>43591.5829144329</v>
      </c>
      <c r="P225" s="33">
        <v>43591.6994665162</v>
      </c>
      <c r="Q225" s="28" t="s">
        <v>38</v>
      </c>
      <c r="R225" s="29" t="s">
        <v>1014</v>
      </c>
      <c r="S225" s="28" t="s">
        <v>109</v>
      </c>
      <c r="T225" s="28" t="s">
        <v>206</v>
      </c>
      <c r="U225" s="5" t="s">
        <v>129</v>
      </c>
      <c r="V225" s="28" t="s">
        <v>141</v>
      </c>
      <c r="W225" s="7" t="s">
        <v>1015</v>
      </c>
      <c r="X225" s="7" t="s">
        <v>38</v>
      </c>
      <c r="Y225" s="5" t="s">
        <v>106</v>
      </c>
      <c r="Z225" s="5" t="s">
        <v>38</v>
      </c>
      <c r="AA225" s="6" t="s">
        <v>38</v>
      </c>
      <c r="AB225" s="6" t="s">
        <v>38</v>
      </c>
      <c r="AC225" s="6" t="s">
        <v>38</v>
      </c>
      <c r="AD225" s="6" t="s">
        <v>38</v>
      </c>
      <c r="AE225" s="6" t="s">
        <v>38</v>
      </c>
    </row>
    <row r="226">
      <c r="A226" s="28" t="s">
        <v>1016</v>
      </c>
      <c r="B226" s="6" t="s">
        <v>1013</v>
      </c>
      <c r="C226" s="6" t="s">
        <v>392</v>
      </c>
      <c r="D226" s="7" t="s">
        <v>634</v>
      </c>
      <c r="E226" s="28" t="s">
        <v>635</v>
      </c>
      <c r="F226" s="5" t="s">
        <v>22</v>
      </c>
      <c r="G226" s="6" t="s">
        <v>95</v>
      </c>
      <c r="H226" s="6" t="s">
        <v>38</v>
      </c>
      <c r="I226" s="6" t="s">
        <v>38</v>
      </c>
      <c r="J226" s="8" t="s">
        <v>323</v>
      </c>
      <c r="K226" s="5" t="s">
        <v>324</v>
      </c>
      <c r="L226" s="7" t="s">
        <v>325</v>
      </c>
      <c r="M226" s="9">
        <v>22240</v>
      </c>
      <c r="N226" s="5" t="s">
        <v>72</v>
      </c>
      <c r="O226" s="32">
        <v>43591.5829257755</v>
      </c>
      <c r="P226" s="33">
        <v>43591.6994667014</v>
      </c>
      <c r="Q226" s="28" t="s">
        <v>38</v>
      </c>
      <c r="R226" s="29" t="s">
        <v>1017</v>
      </c>
      <c r="S226" s="28" t="s">
        <v>114</v>
      </c>
      <c r="T226" s="28" t="s">
        <v>206</v>
      </c>
      <c r="U226" s="5" t="s">
        <v>202</v>
      </c>
      <c r="V226" s="30" t="s">
        <v>1018</v>
      </c>
      <c r="W226" s="7" t="s">
        <v>1019</v>
      </c>
      <c r="X226" s="7" t="s">
        <v>38</v>
      </c>
      <c r="Y226" s="5" t="s">
        <v>112</v>
      </c>
      <c r="Z226" s="5" t="s">
        <v>38</v>
      </c>
      <c r="AA226" s="6" t="s">
        <v>38</v>
      </c>
      <c r="AB226" s="6" t="s">
        <v>38</v>
      </c>
      <c r="AC226" s="6" t="s">
        <v>38</v>
      </c>
      <c r="AD226" s="6" t="s">
        <v>38</v>
      </c>
      <c r="AE226" s="6" t="s">
        <v>38</v>
      </c>
    </row>
    <row r="227">
      <c r="A227" s="28" t="s">
        <v>1020</v>
      </c>
      <c r="B227" s="6" t="s">
        <v>1013</v>
      </c>
      <c r="C227" s="6" t="s">
        <v>392</v>
      </c>
      <c r="D227" s="7" t="s">
        <v>634</v>
      </c>
      <c r="E227" s="28" t="s">
        <v>635</v>
      </c>
      <c r="F227" s="5" t="s">
        <v>22</v>
      </c>
      <c r="G227" s="6" t="s">
        <v>95</v>
      </c>
      <c r="H227" s="6" t="s">
        <v>38</v>
      </c>
      <c r="I227" s="6" t="s">
        <v>38</v>
      </c>
      <c r="J227" s="8" t="s">
        <v>684</v>
      </c>
      <c r="K227" s="5" t="s">
        <v>685</v>
      </c>
      <c r="L227" s="7" t="s">
        <v>686</v>
      </c>
      <c r="M227" s="9">
        <v>22250</v>
      </c>
      <c r="N227" s="5" t="s">
        <v>72</v>
      </c>
      <c r="O227" s="32">
        <v>43591.5829376968</v>
      </c>
      <c r="P227" s="33">
        <v>43591.6462725694</v>
      </c>
      <c r="Q227" s="28" t="s">
        <v>38</v>
      </c>
      <c r="R227" s="29" t="s">
        <v>1021</v>
      </c>
      <c r="S227" s="28" t="s">
        <v>109</v>
      </c>
      <c r="T227" s="28" t="s">
        <v>688</v>
      </c>
      <c r="U227" s="5" t="s">
        <v>421</v>
      </c>
      <c r="V227" s="28" t="s">
        <v>141</v>
      </c>
      <c r="W227" s="7" t="s">
        <v>1022</v>
      </c>
      <c r="X227" s="7" t="s">
        <v>38</v>
      </c>
      <c r="Y227" s="5" t="s">
        <v>106</v>
      </c>
      <c r="Z227" s="5" t="s">
        <v>38</v>
      </c>
      <c r="AA227" s="6" t="s">
        <v>38</v>
      </c>
      <c r="AB227" s="6" t="s">
        <v>38</v>
      </c>
      <c r="AC227" s="6" t="s">
        <v>38</v>
      </c>
      <c r="AD227" s="6" t="s">
        <v>38</v>
      </c>
      <c r="AE227" s="6" t="s">
        <v>38</v>
      </c>
    </row>
    <row r="228">
      <c r="A228" s="28" t="s">
        <v>1023</v>
      </c>
      <c r="B228" s="6" t="s">
        <v>1013</v>
      </c>
      <c r="C228" s="6" t="s">
        <v>988</v>
      </c>
      <c r="D228" s="7" t="s">
        <v>989</v>
      </c>
      <c r="E228" s="28" t="s">
        <v>990</v>
      </c>
      <c r="F228" s="5" t="s">
        <v>22</v>
      </c>
      <c r="G228" s="6" t="s">
        <v>95</v>
      </c>
      <c r="H228" s="6" t="s">
        <v>38</v>
      </c>
      <c r="I228" s="6" t="s">
        <v>38</v>
      </c>
      <c r="J228" s="8" t="s">
        <v>239</v>
      </c>
      <c r="K228" s="5" t="s">
        <v>240</v>
      </c>
      <c r="L228" s="7" t="s">
        <v>241</v>
      </c>
      <c r="M228" s="9">
        <v>22260</v>
      </c>
      <c r="N228" s="5" t="s">
        <v>72</v>
      </c>
      <c r="O228" s="32">
        <v>43591.6020878125</v>
      </c>
      <c r="P228" s="33">
        <v>43591.6346185995</v>
      </c>
      <c r="Q228" s="28" t="s">
        <v>38</v>
      </c>
      <c r="R228" s="29" t="s">
        <v>1024</v>
      </c>
      <c r="S228" s="28" t="s">
        <v>109</v>
      </c>
      <c r="T228" s="28" t="s">
        <v>180</v>
      </c>
      <c r="U228" s="5" t="s">
        <v>129</v>
      </c>
      <c r="V228" s="28" t="s">
        <v>141</v>
      </c>
      <c r="W228" s="7" t="s">
        <v>1025</v>
      </c>
      <c r="X228" s="7" t="s">
        <v>38</v>
      </c>
      <c r="Y228" s="5" t="s">
        <v>106</v>
      </c>
      <c r="Z228" s="5" t="s">
        <v>38</v>
      </c>
      <c r="AA228" s="6" t="s">
        <v>38</v>
      </c>
      <c r="AB228" s="6" t="s">
        <v>38</v>
      </c>
      <c r="AC228" s="6" t="s">
        <v>38</v>
      </c>
      <c r="AD228" s="6" t="s">
        <v>38</v>
      </c>
      <c r="AE228" s="6" t="s">
        <v>38</v>
      </c>
    </row>
    <row r="229">
      <c r="A229" s="28" t="s">
        <v>1026</v>
      </c>
      <c r="B229" s="6" t="s">
        <v>1013</v>
      </c>
      <c r="C229" s="6" t="s">
        <v>988</v>
      </c>
      <c r="D229" s="7" t="s">
        <v>989</v>
      </c>
      <c r="E229" s="28" t="s">
        <v>990</v>
      </c>
      <c r="F229" s="5" t="s">
        <v>22</v>
      </c>
      <c r="G229" s="6" t="s">
        <v>95</v>
      </c>
      <c r="H229" s="6" t="s">
        <v>38</v>
      </c>
      <c r="I229" s="6" t="s">
        <v>38</v>
      </c>
      <c r="J229" s="8" t="s">
        <v>993</v>
      </c>
      <c r="K229" s="5" t="s">
        <v>994</v>
      </c>
      <c r="L229" s="7" t="s">
        <v>995</v>
      </c>
      <c r="M229" s="9">
        <v>22270</v>
      </c>
      <c r="N229" s="5" t="s">
        <v>100</v>
      </c>
      <c r="O229" s="32">
        <v>43591.6020981134</v>
      </c>
      <c r="P229" s="33">
        <v>43591.6346185995</v>
      </c>
      <c r="Q229" s="28" t="s">
        <v>38</v>
      </c>
      <c r="R229" s="29" t="s">
        <v>38</v>
      </c>
      <c r="S229" s="28" t="s">
        <v>109</v>
      </c>
      <c r="T229" s="28" t="s">
        <v>997</v>
      </c>
      <c r="U229" s="5" t="s">
        <v>129</v>
      </c>
      <c r="V229" s="28" t="s">
        <v>141</v>
      </c>
      <c r="W229" s="7" t="s">
        <v>235</v>
      </c>
      <c r="X229" s="7" t="s">
        <v>38</v>
      </c>
      <c r="Y229" s="5" t="s">
        <v>106</v>
      </c>
      <c r="Z229" s="5" t="s">
        <v>1027</v>
      </c>
      <c r="AA229" s="6" t="s">
        <v>38</v>
      </c>
      <c r="AB229" s="6" t="s">
        <v>38</v>
      </c>
      <c r="AC229" s="6" t="s">
        <v>38</v>
      </c>
      <c r="AD229" s="6" t="s">
        <v>38</v>
      </c>
      <c r="AE229" s="6" t="s">
        <v>38</v>
      </c>
    </row>
    <row r="230">
      <c r="A230" s="28" t="s">
        <v>1028</v>
      </c>
      <c r="B230" s="6" t="s">
        <v>1013</v>
      </c>
      <c r="C230" s="6" t="s">
        <v>988</v>
      </c>
      <c r="D230" s="7" t="s">
        <v>989</v>
      </c>
      <c r="E230" s="28" t="s">
        <v>990</v>
      </c>
      <c r="F230" s="5" t="s">
        <v>22</v>
      </c>
      <c r="G230" s="6" t="s">
        <v>95</v>
      </c>
      <c r="H230" s="6" t="s">
        <v>38</v>
      </c>
      <c r="I230" s="6" t="s">
        <v>38</v>
      </c>
      <c r="J230" s="8" t="s">
        <v>166</v>
      </c>
      <c r="K230" s="5" t="s">
        <v>167</v>
      </c>
      <c r="L230" s="7" t="s">
        <v>168</v>
      </c>
      <c r="M230" s="9">
        <v>22280</v>
      </c>
      <c r="N230" s="5" t="s">
        <v>72</v>
      </c>
      <c r="O230" s="32">
        <v>43591.6021146991</v>
      </c>
      <c r="P230" s="33">
        <v>43591.6346185995</v>
      </c>
      <c r="Q230" s="28" t="s">
        <v>38</v>
      </c>
      <c r="R230" s="29" t="s">
        <v>1029</v>
      </c>
      <c r="S230" s="28" t="s">
        <v>114</v>
      </c>
      <c r="T230" s="28" t="s">
        <v>180</v>
      </c>
      <c r="U230" s="5" t="s">
        <v>129</v>
      </c>
      <c r="V230" s="28" t="s">
        <v>169</v>
      </c>
      <c r="W230" s="7" t="s">
        <v>1030</v>
      </c>
      <c r="X230" s="7" t="s">
        <v>38</v>
      </c>
      <c r="Y230" s="5" t="s">
        <v>106</v>
      </c>
      <c r="Z230" s="5" t="s">
        <v>38</v>
      </c>
      <c r="AA230" s="6" t="s">
        <v>38</v>
      </c>
      <c r="AB230" s="6" t="s">
        <v>38</v>
      </c>
      <c r="AC230" s="6" t="s">
        <v>38</v>
      </c>
      <c r="AD230" s="6" t="s">
        <v>38</v>
      </c>
      <c r="AE230" s="6" t="s">
        <v>38</v>
      </c>
    </row>
    <row r="231">
      <c r="A231" s="28" t="s">
        <v>1031</v>
      </c>
      <c r="B231" s="6" t="s">
        <v>1013</v>
      </c>
      <c r="C231" s="6" t="s">
        <v>988</v>
      </c>
      <c r="D231" s="7" t="s">
        <v>989</v>
      </c>
      <c r="E231" s="28" t="s">
        <v>990</v>
      </c>
      <c r="F231" s="5" t="s">
        <v>22</v>
      </c>
      <c r="G231" s="6" t="s">
        <v>95</v>
      </c>
      <c r="H231" s="6" t="s">
        <v>38</v>
      </c>
      <c r="I231" s="6" t="s">
        <v>38</v>
      </c>
      <c r="J231" s="8" t="s">
        <v>622</v>
      </c>
      <c r="K231" s="5" t="s">
        <v>623</v>
      </c>
      <c r="L231" s="7" t="s">
        <v>624</v>
      </c>
      <c r="M231" s="9">
        <v>22290</v>
      </c>
      <c r="N231" s="5" t="s">
        <v>72</v>
      </c>
      <c r="O231" s="32">
        <v>43591.6021258912</v>
      </c>
      <c r="P231" s="33">
        <v>43591.63461875</v>
      </c>
      <c r="Q231" s="28" t="s">
        <v>38</v>
      </c>
      <c r="R231" s="29" t="s">
        <v>1032</v>
      </c>
      <c r="S231" s="28" t="s">
        <v>114</v>
      </c>
      <c r="T231" s="28" t="s">
        <v>997</v>
      </c>
      <c r="U231" s="5" t="s">
        <v>129</v>
      </c>
      <c r="V231" s="28" t="s">
        <v>626</v>
      </c>
      <c r="W231" s="7" t="s">
        <v>568</v>
      </c>
      <c r="X231" s="7" t="s">
        <v>38</v>
      </c>
      <c r="Y231" s="5" t="s">
        <v>106</v>
      </c>
      <c r="Z231" s="5" t="s">
        <v>38</v>
      </c>
      <c r="AA231" s="6" t="s">
        <v>38</v>
      </c>
      <c r="AB231" s="6" t="s">
        <v>38</v>
      </c>
      <c r="AC231" s="6" t="s">
        <v>38</v>
      </c>
      <c r="AD231" s="6" t="s">
        <v>38</v>
      </c>
      <c r="AE231" s="6" t="s">
        <v>38</v>
      </c>
    </row>
    <row r="232">
      <c r="A232" s="28" t="s">
        <v>740</v>
      </c>
      <c r="B232" s="6" t="s">
        <v>738</v>
      </c>
      <c r="C232" s="6" t="s">
        <v>739</v>
      </c>
      <c r="D232" s="7" t="s">
        <v>692</v>
      </c>
      <c r="E232" s="28" t="s">
        <v>693</v>
      </c>
      <c r="F232" s="5" t="s">
        <v>164</v>
      </c>
      <c r="G232" s="6" t="s">
        <v>78</v>
      </c>
      <c r="H232" s="6" t="s">
        <v>38</v>
      </c>
      <c r="I232" s="6" t="s">
        <v>38</v>
      </c>
      <c r="J232" s="8" t="s">
        <v>301</v>
      </c>
      <c r="K232" s="5" t="s">
        <v>302</v>
      </c>
      <c r="L232" s="7" t="s">
        <v>303</v>
      </c>
      <c r="M232" s="9">
        <v>22300</v>
      </c>
      <c r="N232" s="5" t="s">
        <v>72</v>
      </c>
      <c r="O232" s="32">
        <v>43592.2655110764</v>
      </c>
      <c r="P232" s="33">
        <v>43592.2701582523</v>
      </c>
      <c r="Q232" s="28" t="s">
        <v>737</v>
      </c>
      <c r="R232" s="29" t="s">
        <v>1033</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1034</v>
      </c>
      <c r="B233" s="6" t="s">
        <v>1035</v>
      </c>
      <c r="C233" s="6" t="s">
        <v>392</v>
      </c>
      <c r="D233" s="7" t="s">
        <v>452</v>
      </c>
      <c r="E233" s="28" t="s">
        <v>453</v>
      </c>
      <c r="F233" s="5" t="s">
        <v>22</v>
      </c>
      <c r="G233" s="6" t="s">
        <v>95</v>
      </c>
      <c r="H233" s="6" t="s">
        <v>38</v>
      </c>
      <c r="I233" s="6" t="s">
        <v>38</v>
      </c>
      <c r="J233" s="8" t="s">
        <v>622</v>
      </c>
      <c r="K233" s="5" t="s">
        <v>623</v>
      </c>
      <c r="L233" s="7" t="s">
        <v>624</v>
      </c>
      <c r="M233" s="9">
        <v>22310</v>
      </c>
      <c r="N233" s="5" t="s">
        <v>72</v>
      </c>
      <c r="O233" s="32">
        <v>43592.4271603009</v>
      </c>
      <c r="P233" s="33">
        <v>43592.5338372685</v>
      </c>
      <c r="Q233" s="28" t="s">
        <v>1036</v>
      </c>
      <c r="R233" s="29" t="s">
        <v>1037</v>
      </c>
      <c r="S233" s="28" t="s">
        <v>114</v>
      </c>
      <c r="T233" s="28" t="s">
        <v>997</v>
      </c>
      <c r="U233" s="5" t="s">
        <v>129</v>
      </c>
      <c r="V233" s="28" t="s">
        <v>626</v>
      </c>
      <c r="W233" s="7" t="s">
        <v>467</v>
      </c>
      <c r="X233" s="7" t="s">
        <v>39</v>
      </c>
      <c r="Y233" s="5" t="s">
        <v>182</v>
      </c>
      <c r="Z233" s="5" t="s">
        <v>38</v>
      </c>
      <c r="AA233" s="6" t="s">
        <v>38</v>
      </c>
      <c r="AB233" s="6" t="s">
        <v>38</v>
      </c>
      <c r="AC233" s="6" t="s">
        <v>38</v>
      </c>
      <c r="AD233" s="6" t="s">
        <v>38</v>
      </c>
      <c r="AE233" s="6" t="s">
        <v>38</v>
      </c>
    </row>
    <row r="234">
      <c r="A234" s="28" t="s">
        <v>1038</v>
      </c>
      <c r="B234" s="6" t="s">
        <v>1039</v>
      </c>
      <c r="C234" s="6" t="s">
        <v>392</v>
      </c>
      <c r="D234" s="7" t="s">
        <v>452</v>
      </c>
      <c r="E234" s="28" t="s">
        <v>453</v>
      </c>
      <c r="F234" s="5" t="s">
        <v>22</v>
      </c>
      <c r="G234" s="6" t="s">
        <v>95</v>
      </c>
      <c r="H234" s="6" t="s">
        <v>38</v>
      </c>
      <c r="I234" s="6" t="s">
        <v>38</v>
      </c>
      <c r="J234" s="8" t="s">
        <v>622</v>
      </c>
      <c r="K234" s="5" t="s">
        <v>623</v>
      </c>
      <c r="L234" s="7" t="s">
        <v>624</v>
      </c>
      <c r="M234" s="9">
        <v>22320</v>
      </c>
      <c r="N234" s="5" t="s">
        <v>72</v>
      </c>
      <c r="O234" s="32">
        <v>43592.4288757755</v>
      </c>
      <c r="P234" s="33">
        <v>43592.5338374653</v>
      </c>
      <c r="Q234" s="28" t="s">
        <v>1040</v>
      </c>
      <c r="R234" s="29" t="s">
        <v>1041</v>
      </c>
      <c r="S234" s="28" t="s">
        <v>114</v>
      </c>
      <c r="T234" s="28" t="s">
        <v>997</v>
      </c>
      <c r="U234" s="5" t="s">
        <v>129</v>
      </c>
      <c r="V234" s="28" t="s">
        <v>626</v>
      </c>
      <c r="W234" s="7" t="s">
        <v>1025</v>
      </c>
      <c r="X234" s="7" t="s">
        <v>39</v>
      </c>
      <c r="Y234" s="5" t="s">
        <v>182</v>
      </c>
      <c r="Z234" s="5" t="s">
        <v>38</v>
      </c>
      <c r="AA234" s="6" t="s">
        <v>38</v>
      </c>
      <c r="AB234" s="6" t="s">
        <v>38</v>
      </c>
      <c r="AC234" s="6" t="s">
        <v>38</v>
      </c>
      <c r="AD234" s="6" t="s">
        <v>38</v>
      </c>
      <c r="AE234" s="6" t="s">
        <v>38</v>
      </c>
    </row>
    <row r="235">
      <c r="A235" s="28" t="s">
        <v>1042</v>
      </c>
      <c r="B235" s="6" t="s">
        <v>557</v>
      </c>
      <c r="C235" s="6" t="s">
        <v>314</v>
      </c>
      <c r="D235" s="7" t="s">
        <v>299</v>
      </c>
      <c r="E235" s="28" t="s">
        <v>300</v>
      </c>
      <c r="F235" s="5" t="s">
        <v>22</v>
      </c>
      <c r="G235" s="6" t="s">
        <v>95</v>
      </c>
      <c r="H235" s="6" t="s">
        <v>38</v>
      </c>
      <c r="I235" s="6" t="s">
        <v>38</v>
      </c>
      <c r="J235" s="8" t="s">
        <v>758</v>
      </c>
      <c r="K235" s="5" t="s">
        <v>759</v>
      </c>
      <c r="L235" s="7" t="s">
        <v>760</v>
      </c>
      <c r="M235" s="9">
        <v>22330</v>
      </c>
      <c r="N235" s="5" t="s">
        <v>72</v>
      </c>
      <c r="O235" s="32">
        <v>43592.4359331366</v>
      </c>
      <c r="P235" s="33">
        <v>43592.627125463</v>
      </c>
      <c r="Q235" s="28" t="s">
        <v>38</v>
      </c>
      <c r="R235" s="29" t="s">
        <v>1043</v>
      </c>
      <c r="S235" s="28" t="s">
        <v>109</v>
      </c>
      <c r="T235" s="28" t="s">
        <v>562</v>
      </c>
      <c r="U235" s="5" t="s">
        <v>129</v>
      </c>
      <c r="V235" s="28" t="s">
        <v>141</v>
      </c>
      <c r="W235" s="7" t="s">
        <v>974</v>
      </c>
      <c r="X235" s="7" t="s">
        <v>38</v>
      </c>
      <c r="Y235" s="5" t="s">
        <v>106</v>
      </c>
      <c r="Z235" s="5" t="s">
        <v>38</v>
      </c>
      <c r="AA235" s="6" t="s">
        <v>38</v>
      </c>
      <c r="AB235" s="6" t="s">
        <v>38</v>
      </c>
      <c r="AC235" s="6" t="s">
        <v>38</v>
      </c>
      <c r="AD235" s="6" t="s">
        <v>38</v>
      </c>
      <c r="AE235" s="6" t="s">
        <v>38</v>
      </c>
    </row>
    <row r="236">
      <c r="A236" s="28" t="s">
        <v>1044</v>
      </c>
      <c r="B236" s="6" t="s">
        <v>557</v>
      </c>
      <c r="C236" s="6" t="s">
        <v>314</v>
      </c>
      <c r="D236" s="7" t="s">
        <v>299</v>
      </c>
      <c r="E236" s="28" t="s">
        <v>300</v>
      </c>
      <c r="F236" s="5" t="s">
        <v>22</v>
      </c>
      <c r="G236" s="6" t="s">
        <v>95</v>
      </c>
      <c r="H236" s="6" t="s">
        <v>38</v>
      </c>
      <c r="I236" s="6" t="s">
        <v>38</v>
      </c>
      <c r="J236" s="8" t="s">
        <v>622</v>
      </c>
      <c r="K236" s="5" t="s">
        <v>623</v>
      </c>
      <c r="L236" s="7" t="s">
        <v>624</v>
      </c>
      <c r="M236" s="9">
        <v>22340</v>
      </c>
      <c r="N236" s="5" t="s">
        <v>72</v>
      </c>
      <c r="O236" s="32">
        <v>43592.439899456</v>
      </c>
      <c r="P236" s="33">
        <v>43592.627125081</v>
      </c>
      <c r="Q236" s="28" t="s">
        <v>38</v>
      </c>
      <c r="R236" s="29" t="s">
        <v>1045</v>
      </c>
      <c r="S236" s="28" t="s">
        <v>114</v>
      </c>
      <c r="T236" s="28" t="s">
        <v>574</v>
      </c>
      <c r="U236" s="5" t="s">
        <v>421</v>
      </c>
      <c r="V236" s="28" t="s">
        <v>626</v>
      </c>
      <c r="W236" s="7" t="s">
        <v>1046</v>
      </c>
      <c r="X236" s="7" t="s">
        <v>38</v>
      </c>
      <c r="Y236" s="5" t="s">
        <v>106</v>
      </c>
      <c r="Z236" s="5" t="s">
        <v>38</v>
      </c>
      <c r="AA236" s="6" t="s">
        <v>38</v>
      </c>
      <c r="AB236" s="6" t="s">
        <v>38</v>
      </c>
      <c r="AC236" s="6" t="s">
        <v>38</v>
      </c>
      <c r="AD236" s="6" t="s">
        <v>38</v>
      </c>
      <c r="AE236" s="6" t="s">
        <v>38</v>
      </c>
    </row>
    <row r="237">
      <c r="A237" s="28" t="s">
        <v>1047</v>
      </c>
      <c r="B237" s="6" t="s">
        <v>1048</v>
      </c>
      <c r="C237" s="6" t="s">
        <v>1049</v>
      </c>
      <c r="D237" s="7" t="s">
        <v>1050</v>
      </c>
      <c r="E237" s="28" t="s">
        <v>1051</v>
      </c>
      <c r="F237" s="5" t="s">
        <v>164</v>
      </c>
      <c r="G237" s="6" t="s">
        <v>37</v>
      </c>
      <c r="H237" s="6" t="s">
        <v>38</v>
      </c>
      <c r="I237" s="6" t="s">
        <v>38</v>
      </c>
      <c r="J237" s="8" t="s">
        <v>426</v>
      </c>
      <c r="K237" s="5" t="s">
        <v>427</v>
      </c>
      <c r="L237" s="7" t="s">
        <v>428</v>
      </c>
      <c r="M237" s="9">
        <v>22350</v>
      </c>
      <c r="N237" s="5" t="s">
        <v>42</v>
      </c>
      <c r="O237" s="32">
        <v>43592.4452546644</v>
      </c>
      <c r="P237" s="33">
        <v>43605.387437419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1052</v>
      </c>
      <c r="B238" s="6" t="s">
        <v>1053</v>
      </c>
      <c r="C238" s="6" t="s">
        <v>298</v>
      </c>
      <c r="D238" s="7" t="s">
        <v>1050</v>
      </c>
      <c r="E238" s="28" t="s">
        <v>1051</v>
      </c>
      <c r="F238" s="5" t="s">
        <v>164</v>
      </c>
      <c r="G238" s="6" t="s">
        <v>37</v>
      </c>
      <c r="H238" s="6" t="s">
        <v>38</v>
      </c>
      <c r="I238" s="6" t="s">
        <v>38</v>
      </c>
      <c r="J238" s="8" t="s">
        <v>426</v>
      </c>
      <c r="K238" s="5" t="s">
        <v>427</v>
      </c>
      <c r="L238" s="7" t="s">
        <v>428</v>
      </c>
      <c r="M238" s="9">
        <v>22360</v>
      </c>
      <c r="N238" s="5" t="s">
        <v>42</v>
      </c>
      <c r="O238" s="32">
        <v>43592.4452550116</v>
      </c>
      <c r="P238" s="33">
        <v>43593.4478770833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1054</v>
      </c>
      <c r="B239" s="6" t="s">
        <v>1055</v>
      </c>
      <c r="C239" s="6" t="s">
        <v>1049</v>
      </c>
      <c r="D239" s="7" t="s">
        <v>1050</v>
      </c>
      <c r="E239" s="28" t="s">
        <v>1051</v>
      </c>
      <c r="F239" s="5" t="s">
        <v>164</v>
      </c>
      <c r="G239" s="6" t="s">
        <v>37</v>
      </c>
      <c r="H239" s="6" t="s">
        <v>38</v>
      </c>
      <c r="I239" s="6" t="s">
        <v>38</v>
      </c>
      <c r="J239" s="8" t="s">
        <v>426</v>
      </c>
      <c r="K239" s="5" t="s">
        <v>427</v>
      </c>
      <c r="L239" s="7" t="s">
        <v>428</v>
      </c>
      <c r="M239" s="9">
        <v>22370</v>
      </c>
      <c r="N239" s="5" t="s">
        <v>42</v>
      </c>
      <c r="O239" s="32">
        <v>43592.4452554051</v>
      </c>
      <c r="P239" s="33">
        <v>43605.387437419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1056</v>
      </c>
      <c r="B240" s="6" t="s">
        <v>1057</v>
      </c>
      <c r="C240" s="6" t="s">
        <v>1049</v>
      </c>
      <c r="D240" s="7" t="s">
        <v>1050</v>
      </c>
      <c r="E240" s="28" t="s">
        <v>1051</v>
      </c>
      <c r="F240" s="5" t="s">
        <v>164</v>
      </c>
      <c r="G240" s="6" t="s">
        <v>37</v>
      </c>
      <c r="H240" s="6" t="s">
        <v>38</v>
      </c>
      <c r="I240" s="6" t="s">
        <v>38</v>
      </c>
      <c r="J240" s="8" t="s">
        <v>426</v>
      </c>
      <c r="K240" s="5" t="s">
        <v>427</v>
      </c>
      <c r="L240" s="7" t="s">
        <v>428</v>
      </c>
      <c r="M240" s="9">
        <v>22380</v>
      </c>
      <c r="N240" s="5" t="s">
        <v>42</v>
      </c>
      <c r="O240" s="32">
        <v>43592.4452555556</v>
      </c>
      <c r="P240" s="33">
        <v>43605.387437419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1058</v>
      </c>
      <c r="B241" s="6" t="s">
        <v>1059</v>
      </c>
      <c r="C241" s="6" t="s">
        <v>1049</v>
      </c>
      <c r="D241" s="7" t="s">
        <v>1050</v>
      </c>
      <c r="E241" s="28" t="s">
        <v>1051</v>
      </c>
      <c r="F241" s="5" t="s">
        <v>164</v>
      </c>
      <c r="G241" s="6" t="s">
        <v>37</v>
      </c>
      <c r="H241" s="6" t="s">
        <v>38</v>
      </c>
      <c r="I241" s="6" t="s">
        <v>38</v>
      </c>
      <c r="J241" s="8" t="s">
        <v>426</v>
      </c>
      <c r="K241" s="5" t="s">
        <v>427</v>
      </c>
      <c r="L241" s="7" t="s">
        <v>428</v>
      </c>
      <c r="M241" s="9">
        <v>22390</v>
      </c>
      <c r="N241" s="5" t="s">
        <v>42</v>
      </c>
      <c r="O241" s="32">
        <v>43592.4452557523</v>
      </c>
      <c r="P241" s="33">
        <v>43605.387437419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948</v>
      </c>
      <c r="B242" s="6" t="s">
        <v>946</v>
      </c>
      <c r="C242" s="6" t="s">
        <v>1060</v>
      </c>
      <c r="D242" s="7" t="s">
        <v>898</v>
      </c>
      <c r="E242" s="28" t="s">
        <v>899</v>
      </c>
      <c r="F242" s="5" t="s">
        <v>185</v>
      </c>
      <c r="G242" s="6" t="s">
        <v>315</v>
      </c>
      <c r="H242" s="6" t="s">
        <v>38</v>
      </c>
      <c r="I242" s="6" t="s">
        <v>38</v>
      </c>
      <c r="J242" s="8" t="s">
        <v>173</v>
      </c>
      <c r="K242" s="5" t="s">
        <v>174</v>
      </c>
      <c r="L242" s="7" t="s">
        <v>175</v>
      </c>
      <c r="M242" s="9">
        <v>22400</v>
      </c>
      <c r="N242" s="5" t="s">
        <v>72</v>
      </c>
      <c r="O242" s="32">
        <v>43593.4498104977</v>
      </c>
      <c r="P242" s="33">
        <v>43593.4546247338</v>
      </c>
      <c r="Q242" s="28" t="s">
        <v>945</v>
      </c>
      <c r="R242" s="29" t="s">
        <v>1061</v>
      </c>
      <c r="S242" s="28" t="s">
        <v>114</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1062</v>
      </c>
      <c r="B243" s="6" t="s">
        <v>1063</v>
      </c>
      <c r="C243" s="6" t="s">
        <v>161</v>
      </c>
      <c r="D243" s="7" t="s">
        <v>692</v>
      </c>
      <c r="E243" s="28" t="s">
        <v>693</v>
      </c>
      <c r="F243" s="5" t="s">
        <v>22</v>
      </c>
      <c r="G243" s="6" t="s">
        <v>95</v>
      </c>
      <c r="H243" s="6" t="s">
        <v>38</v>
      </c>
      <c r="I243" s="6" t="s">
        <v>38</v>
      </c>
      <c r="J243" s="8" t="s">
        <v>301</v>
      </c>
      <c r="K243" s="5" t="s">
        <v>302</v>
      </c>
      <c r="L243" s="7" t="s">
        <v>303</v>
      </c>
      <c r="M243" s="9">
        <v>22410</v>
      </c>
      <c r="N243" s="5" t="s">
        <v>100</v>
      </c>
      <c r="O243" s="32">
        <v>43594.2107586806</v>
      </c>
      <c r="P243" s="33">
        <v>43594.2500199884</v>
      </c>
      <c r="Q243" s="28" t="s">
        <v>38</v>
      </c>
      <c r="R243" s="29" t="s">
        <v>38</v>
      </c>
      <c r="S243" s="28" t="s">
        <v>109</v>
      </c>
      <c r="T243" s="28" t="s">
        <v>201</v>
      </c>
      <c r="U243" s="5" t="s">
        <v>129</v>
      </c>
      <c r="V243" s="28" t="s">
        <v>141</v>
      </c>
      <c r="W243" s="7" t="s">
        <v>1064</v>
      </c>
      <c r="X243" s="7" t="s">
        <v>38</v>
      </c>
      <c r="Y243" s="5" t="s">
        <v>106</v>
      </c>
      <c r="Z243" s="5" t="s">
        <v>666</v>
      </c>
      <c r="AA243" s="6" t="s">
        <v>38</v>
      </c>
      <c r="AB243" s="6" t="s">
        <v>38</v>
      </c>
      <c r="AC243" s="6" t="s">
        <v>38</v>
      </c>
      <c r="AD243" s="6" t="s">
        <v>38</v>
      </c>
      <c r="AE243" s="6" t="s">
        <v>38</v>
      </c>
    </row>
    <row r="244">
      <c r="A244" s="28" t="s">
        <v>1065</v>
      </c>
      <c r="B244" s="6" t="s">
        <v>1063</v>
      </c>
      <c r="C244" s="6" t="s">
        <v>161</v>
      </c>
      <c r="D244" s="7" t="s">
        <v>692</v>
      </c>
      <c r="E244" s="28" t="s">
        <v>693</v>
      </c>
      <c r="F244" s="5" t="s">
        <v>22</v>
      </c>
      <c r="G244" s="6" t="s">
        <v>95</v>
      </c>
      <c r="H244" s="6" t="s">
        <v>38</v>
      </c>
      <c r="I244" s="6" t="s">
        <v>38</v>
      </c>
      <c r="J244" s="8" t="s">
        <v>301</v>
      </c>
      <c r="K244" s="5" t="s">
        <v>302</v>
      </c>
      <c r="L244" s="7" t="s">
        <v>303</v>
      </c>
      <c r="M244" s="9">
        <v>22420</v>
      </c>
      <c r="N244" s="5" t="s">
        <v>72</v>
      </c>
      <c r="O244" s="32">
        <v>43594.2107908218</v>
      </c>
      <c r="P244" s="33">
        <v>43594.2500201736</v>
      </c>
      <c r="Q244" s="28" t="s">
        <v>38</v>
      </c>
      <c r="R244" s="29" t="s">
        <v>1066</v>
      </c>
      <c r="S244" s="28" t="s">
        <v>114</v>
      </c>
      <c r="T244" s="28" t="s">
        <v>201</v>
      </c>
      <c r="U244" s="5" t="s">
        <v>202</v>
      </c>
      <c r="V244" s="30" t="s">
        <v>1018</v>
      </c>
      <c r="W244" s="7" t="s">
        <v>1067</v>
      </c>
      <c r="X244" s="7" t="s">
        <v>38</v>
      </c>
      <c r="Y244" s="5" t="s">
        <v>106</v>
      </c>
      <c r="Z244" s="5" t="s">
        <v>38</v>
      </c>
      <c r="AA244" s="6" t="s">
        <v>38</v>
      </c>
      <c r="AB244" s="6" t="s">
        <v>38</v>
      </c>
      <c r="AC244" s="6" t="s">
        <v>38</v>
      </c>
      <c r="AD244" s="6" t="s">
        <v>38</v>
      </c>
      <c r="AE244" s="6" t="s">
        <v>38</v>
      </c>
    </row>
    <row r="245">
      <c r="A245" s="28" t="s">
        <v>1033</v>
      </c>
      <c r="B245" s="6" t="s">
        <v>738</v>
      </c>
      <c r="C245" s="6" t="s">
        <v>739</v>
      </c>
      <c r="D245" s="7" t="s">
        <v>692</v>
      </c>
      <c r="E245" s="28" t="s">
        <v>693</v>
      </c>
      <c r="F245" s="5" t="s">
        <v>164</v>
      </c>
      <c r="G245" s="6" t="s">
        <v>165</v>
      </c>
      <c r="H245" s="6" t="s">
        <v>38</v>
      </c>
      <c r="I245" s="6" t="s">
        <v>38</v>
      </c>
      <c r="J245" s="8" t="s">
        <v>301</v>
      </c>
      <c r="K245" s="5" t="s">
        <v>302</v>
      </c>
      <c r="L245" s="7" t="s">
        <v>303</v>
      </c>
      <c r="M245" s="9">
        <v>22430</v>
      </c>
      <c r="N245" s="5" t="s">
        <v>42</v>
      </c>
      <c r="O245" s="32">
        <v>43595.3615972569</v>
      </c>
      <c r="P245" s="33">
        <v>43595.3708815972</v>
      </c>
      <c r="Q245" s="28" t="s">
        <v>740</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186</v>
      </c>
      <c r="B246" s="6" t="s">
        <v>184</v>
      </c>
      <c r="C246" s="6" t="s">
        <v>161</v>
      </c>
      <c r="D246" s="7" t="s">
        <v>34</v>
      </c>
      <c r="E246" s="28" t="s">
        <v>35</v>
      </c>
      <c r="F246" s="5" t="s">
        <v>185</v>
      </c>
      <c r="G246" s="6" t="s">
        <v>95</v>
      </c>
      <c r="H246" s="6" t="s">
        <v>38</v>
      </c>
      <c r="I246" s="6" t="s">
        <v>38</v>
      </c>
      <c r="J246" s="8" t="s">
        <v>173</v>
      </c>
      <c r="K246" s="5" t="s">
        <v>174</v>
      </c>
      <c r="L246" s="7" t="s">
        <v>175</v>
      </c>
      <c r="M246" s="9">
        <v>20261</v>
      </c>
      <c r="N246" s="5" t="s">
        <v>72</v>
      </c>
      <c r="O246" s="32">
        <v>43605.3531383102</v>
      </c>
      <c r="P246" s="33">
        <v>43605.3874385069</v>
      </c>
      <c r="Q246" s="28" t="s">
        <v>183</v>
      </c>
      <c r="R246" s="29" t="s">
        <v>1068</v>
      </c>
      <c r="S246" s="28" t="s">
        <v>114</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551</v>
      </c>
      <c r="B247" s="6" t="s">
        <v>550</v>
      </c>
      <c r="C247" s="6" t="s">
        <v>314</v>
      </c>
      <c r="D247" s="7" t="s">
        <v>34</v>
      </c>
      <c r="E247" s="28" t="s">
        <v>35</v>
      </c>
      <c r="F247" s="5" t="s">
        <v>185</v>
      </c>
      <c r="G247" s="6" t="s">
        <v>315</v>
      </c>
      <c r="H247" s="6" t="s">
        <v>38</v>
      </c>
      <c r="I247" s="6" t="s">
        <v>38</v>
      </c>
      <c r="J247" s="8" t="s">
        <v>173</v>
      </c>
      <c r="K247" s="5" t="s">
        <v>174</v>
      </c>
      <c r="L247" s="7" t="s">
        <v>175</v>
      </c>
      <c r="M247" s="9">
        <v>20981</v>
      </c>
      <c r="N247" s="5" t="s">
        <v>316</v>
      </c>
      <c r="O247" s="32">
        <v>43605.3531393866</v>
      </c>
      <c r="P247" s="33">
        <v>43605.3874385069</v>
      </c>
      <c r="Q247" s="28" t="s">
        <v>549</v>
      </c>
      <c r="R247" s="29" t="s">
        <v>38</v>
      </c>
      <c r="S247" s="28" t="s">
        <v>114</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630</v>
      </c>
      <c r="B248" s="6" t="s">
        <v>628</v>
      </c>
      <c r="C248" s="6" t="s">
        <v>629</v>
      </c>
      <c r="D248" s="7" t="s">
        <v>34</v>
      </c>
      <c r="E248" s="28" t="s">
        <v>35</v>
      </c>
      <c r="F248" s="5" t="s">
        <v>185</v>
      </c>
      <c r="G248" s="6" t="s">
        <v>95</v>
      </c>
      <c r="H248" s="6" t="s">
        <v>38</v>
      </c>
      <c r="I248" s="6" t="s">
        <v>38</v>
      </c>
      <c r="J248" s="8" t="s">
        <v>173</v>
      </c>
      <c r="K248" s="5" t="s">
        <v>174</v>
      </c>
      <c r="L248" s="7" t="s">
        <v>175</v>
      </c>
      <c r="M248" s="9">
        <v>21151</v>
      </c>
      <c r="N248" s="5" t="s">
        <v>100</v>
      </c>
      <c r="O248" s="32">
        <v>43605.3531402778</v>
      </c>
      <c r="P248" s="33">
        <v>43605.3874386921</v>
      </c>
      <c r="Q248" s="28" t="s">
        <v>627</v>
      </c>
      <c r="R248" s="29" t="s">
        <v>38</v>
      </c>
      <c r="S248" s="28" t="s">
        <v>114</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751</v>
      </c>
      <c r="B249" s="6" t="s">
        <v>750</v>
      </c>
      <c r="C249" s="6" t="s">
        <v>161</v>
      </c>
      <c r="D249" s="7" t="s">
        <v>34</v>
      </c>
      <c r="E249" s="28" t="s">
        <v>35</v>
      </c>
      <c r="F249" s="5" t="s">
        <v>22</v>
      </c>
      <c r="G249" s="6" t="s">
        <v>95</v>
      </c>
      <c r="H249" s="6" t="s">
        <v>38</v>
      </c>
      <c r="I249" s="6" t="s">
        <v>38</v>
      </c>
      <c r="J249" s="8" t="s">
        <v>744</v>
      </c>
      <c r="K249" s="5" t="s">
        <v>745</v>
      </c>
      <c r="L249" s="7" t="s">
        <v>746</v>
      </c>
      <c r="M249" s="9">
        <v>21501</v>
      </c>
      <c r="N249" s="5" t="s">
        <v>100</v>
      </c>
      <c r="O249" s="32">
        <v>43605.353141169</v>
      </c>
      <c r="P249" s="33">
        <v>43605.3874386921</v>
      </c>
      <c r="Q249" s="28" t="s">
        <v>749</v>
      </c>
      <c r="R249" s="29" t="s">
        <v>38</v>
      </c>
      <c r="S249" s="28" t="s">
        <v>114</v>
      </c>
      <c r="T249" s="28" t="s">
        <v>348</v>
      </c>
      <c r="U249" s="5" t="s">
        <v>129</v>
      </c>
      <c r="V249" s="28" t="s">
        <v>747</v>
      </c>
      <c r="W249" s="7" t="s">
        <v>416</v>
      </c>
      <c r="X249" s="7" t="s">
        <v>158</v>
      </c>
      <c r="Y249" s="5" t="s">
        <v>182</v>
      </c>
      <c r="Z249" s="5" t="s">
        <v>1069</v>
      </c>
      <c r="AA249" s="6" t="s">
        <v>38</v>
      </c>
      <c r="AB249" s="6" t="s">
        <v>38</v>
      </c>
      <c r="AC249" s="6" t="s">
        <v>38</v>
      </c>
      <c r="AD249" s="6" t="s">
        <v>38</v>
      </c>
      <c r="AE249" s="6" t="s">
        <v>38</v>
      </c>
    </row>
    <row r="250">
      <c r="A250" s="28" t="s">
        <v>1061</v>
      </c>
      <c r="B250" s="6" t="s">
        <v>946</v>
      </c>
      <c r="C250" s="6" t="s">
        <v>1060</v>
      </c>
      <c r="D250" s="7" t="s">
        <v>34</v>
      </c>
      <c r="E250" s="28" t="s">
        <v>35</v>
      </c>
      <c r="F250" s="5" t="s">
        <v>185</v>
      </c>
      <c r="G250" s="6" t="s">
        <v>315</v>
      </c>
      <c r="H250" s="6" t="s">
        <v>38</v>
      </c>
      <c r="I250" s="6" t="s">
        <v>38</v>
      </c>
      <c r="J250" s="8" t="s">
        <v>173</v>
      </c>
      <c r="K250" s="5" t="s">
        <v>174</v>
      </c>
      <c r="L250" s="7" t="s">
        <v>175</v>
      </c>
      <c r="M250" s="9">
        <v>22401</v>
      </c>
      <c r="N250" s="5" t="s">
        <v>316</v>
      </c>
      <c r="O250" s="32">
        <v>43605.3531639236</v>
      </c>
      <c r="P250" s="33">
        <v>43605.3874386921</v>
      </c>
      <c r="Q250" s="28" t="s">
        <v>948</v>
      </c>
      <c r="R250" s="29" t="s">
        <v>38</v>
      </c>
      <c r="S250" s="28" t="s">
        <v>114</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176</v>
      </c>
      <c r="B251" s="6" t="s">
        <v>171</v>
      </c>
      <c r="C251" s="6" t="s">
        <v>161</v>
      </c>
      <c r="D251" s="7" t="s">
        <v>34</v>
      </c>
      <c r="E251" s="28" t="s">
        <v>35</v>
      </c>
      <c r="F251" s="5" t="s">
        <v>172</v>
      </c>
      <c r="G251" s="6" t="s">
        <v>78</v>
      </c>
      <c r="H251" s="6" t="s">
        <v>38</v>
      </c>
      <c r="I251" s="6" t="s">
        <v>38</v>
      </c>
      <c r="J251" s="8" t="s">
        <v>173</v>
      </c>
      <c r="K251" s="5" t="s">
        <v>174</v>
      </c>
      <c r="L251" s="7" t="s">
        <v>175</v>
      </c>
      <c r="M251" s="9">
        <v>20241</v>
      </c>
      <c r="N251" s="5" t="s">
        <v>100</v>
      </c>
      <c r="O251" s="32">
        <v>43605.3531653935</v>
      </c>
      <c r="P251" s="33">
        <v>43605.3874386921</v>
      </c>
      <c r="Q251" s="28" t="s">
        <v>170</v>
      </c>
      <c r="R251" s="29" t="s">
        <v>38</v>
      </c>
      <c r="S251" s="28" t="s">
        <v>114</v>
      </c>
      <c r="T251" s="28" t="s">
        <v>38</v>
      </c>
      <c r="U251" s="5" t="s">
        <v>38</v>
      </c>
      <c r="V251" s="28" t="s">
        <v>169</v>
      </c>
      <c r="W251" s="7" t="s">
        <v>38</v>
      </c>
      <c r="X251" s="7" t="s">
        <v>38</v>
      </c>
      <c r="Y251" s="5" t="s">
        <v>38</v>
      </c>
      <c r="Z251" s="5" t="s">
        <v>38</v>
      </c>
      <c r="AA251" s="6" t="s">
        <v>38</v>
      </c>
      <c r="AB251" s="6" t="s">
        <v>38</v>
      </c>
      <c r="AC251" s="6" t="s">
        <v>38</v>
      </c>
      <c r="AD251" s="6" t="s">
        <v>38</v>
      </c>
      <c r="AE251" s="6" t="s">
        <v>38</v>
      </c>
    </row>
    <row r="252">
      <c r="A252" s="28" t="s">
        <v>755</v>
      </c>
      <c r="B252" s="6" t="s">
        <v>753</v>
      </c>
      <c r="C252" s="6" t="s">
        <v>161</v>
      </c>
      <c r="D252" s="7" t="s">
        <v>34</v>
      </c>
      <c r="E252" s="28" t="s">
        <v>35</v>
      </c>
      <c r="F252" s="5" t="s">
        <v>754</v>
      </c>
      <c r="G252" s="6" t="s">
        <v>78</v>
      </c>
      <c r="H252" s="6" t="s">
        <v>38</v>
      </c>
      <c r="I252" s="6" t="s">
        <v>38</v>
      </c>
      <c r="J252" s="8" t="s">
        <v>744</v>
      </c>
      <c r="K252" s="5" t="s">
        <v>745</v>
      </c>
      <c r="L252" s="7" t="s">
        <v>746</v>
      </c>
      <c r="M252" s="9">
        <v>21511</v>
      </c>
      <c r="N252" s="5" t="s">
        <v>82</v>
      </c>
      <c r="O252" s="32">
        <v>43605.3531664699</v>
      </c>
      <c r="P252" s="33">
        <v>43605.3874388889</v>
      </c>
      <c r="Q252" s="28" t="s">
        <v>752</v>
      </c>
      <c r="R252" s="29" t="s">
        <v>38</v>
      </c>
      <c r="S252" s="28" t="s">
        <v>114</v>
      </c>
      <c r="T252" s="28" t="s">
        <v>38</v>
      </c>
      <c r="U252" s="5" t="s">
        <v>38</v>
      </c>
      <c r="V252" s="28" t="s">
        <v>747</v>
      </c>
      <c r="W252" s="7" t="s">
        <v>38</v>
      </c>
      <c r="X252" s="7" t="s">
        <v>38</v>
      </c>
      <c r="Y252" s="5" t="s">
        <v>38</v>
      </c>
      <c r="Z252" s="5" t="s">
        <v>38</v>
      </c>
      <c r="AA252" s="6" t="s">
        <v>38</v>
      </c>
      <c r="AB252" s="6" t="s">
        <v>259</v>
      </c>
      <c r="AC252" s="6" t="s">
        <v>38</v>
      </c>
      <c r="AD252" s="6" t="s">
        <v>38</v>
      </c>
      <c r="AE252" s="6" t="s">
        <v>38</v>
      </c>
    </row>
    <row r="253">
      <c r="A253" s="28" t="s">
        <v>863</v>
      </c>
      <c r="B253" s="6" t="s">
        <v>742</v>
      </c>
      <c r="C253" s="6" t="s">
        <v>743</v>
      </c>
      <c r="D253" s="7" t="s">
        <v>34</v>
      </c>
      <c r="E253" s="28" t="s">
        <v>35</v>
      </c>
      <c r="F253" s="5" t="s">
        <v>22</v>
      </c>
      <c r="G253" s="6" t="s">
        <v>95</v>
      </c>
      <c r="H253" s="6" t="s">
        <v>38</v>
      </c>
      <c r="I253" s="6" t="s">
        <v>38</v>
      </c>
      <c r="J253" s="8" t="s">
        <v>744</v>
      </c>
      <c r="K253" s="5" t="s">
        <v>745</v>
      </c>
      <c r="L253" s="7" t="s">
        <v>746</v>
      </c>
      <c r="M253" s="9">
        <v>21821</v>
      </c>
      <c r="N253" s="5" t="s">
        <v>100</v>
      </c>
      <c r="O253" s="32">
        <v>43605.3531682523</v>
      </c>
      <c r="P253" s="33">
        <v>43605.3874388889</v>
      </c>
      <c r="Q253" s="28" t="s">
        <v>861</v>
      </c>
      <c r="R253" s="29" t="s">
        <v>38</v>
      </c>
      <c r="S253" s="28" t="s">
        <v>114</v>
      </c>
      <c r="T253" s="28" t="s">
        <v>201</v>
      </c>
      <c r="U253" s="5" t="s">
        <v>202</v>
      </c>
      <c r="V253" s="28" t="s">
        <v>747</v>
      </c>
      <c r="W253" s="7" t="s">
        <v>864</v>
      </c>
      <c r="X253" s="7" t="s">
        <v>47</v>
      </c>
      <c r="Y253" s="5" t="s">
        <v>182</v>
      </c>
      <c r="Z253" s="5" t="s">
        <v>1070</v>
      </c>
      <c r="AA253" s="6" t="s">
        <v>38</v>
      </c>
      <c r="AB253" s="6" t="s">
        <v>38</v>
      </c>
      <c r="AC253" s="6" t="s">
        <v>38</v>
      </c>
      <c r="AD253" s="6" t="s">
        <v>38</v>
      </c>
      <c r="AE253" s="6" t="s">
        <v>38</v>
      </c>
    </row>
    <row r="254">
      <c r="A254" s="28" t="s">
        <v>808</v>
      </c>
      <c r="B254" s="6" t="s">
        <v>804</v>
      </c>
      <c r="C254" s="6" t="s">
        <v>161</v>
      </c>
      <c r="D254" s="7" t="s">
        <v>34</v>
      </c>
      <c r="E254" s="28" t="s">
        <v>35</v>
      </c>
      <c r="F254" s="5" t="s">
        <v>22</v>
      </c>
      <c r="G254" s="6" t="s">
        <v>95</v>
      </c>
      <c r="H254" s="6" t="s">
        <v>38</v>
      </c>
      <c r="I254" s="6" t="s">
        <v>38</v>
      </c>
      <c r="J254" s="8" t="s">
        <v>805</v>
      </c>
      <c r="K254" s="5" t="s">
        <v>806</v>
      </c>
      <c r="L254" s="7" t="s">
        <v>807</v>
      </c>
      <c r="M254" s="9">
        <v>21671</v>
      </c>
      <c r="N254" s="5" t="s">
        <v>100</v>
      </c>
      <c r="O254" s="32">
        <v>43605.3531835995</v>
      </c>
      <c r="P254" s="33">
        <v>43605.3874388889</v>
      </c>
      <c r="Q254" s="28" t="s">
        <v>803</v>
      </c>
      <c r="R254" s="29" t="s">
        <v>38</v>
      </c>
      <c r="S254" s="28" t="s">
        <v>114</v>
      </c>
      <c r="T254" s="28" t="s">
        <v>201</v>
      </c>
      <c r="U254" s="5" t="s">
        <v>202</v>
      </c>
      <c r="V254" s="28" t="s">
        <v>258</v>
      </c>
      <c r="W254" s="7" t="s">
        <v>809</v>
      </c>
      <c r="X254" s="7" t="s">
        <v>158</v>
      </c>
      <c r="Y254" s="5" t="s">
        <v>182</v>
      </c>
      <c r="Z254" s="5" t="s">
        <v>1071</v>
      </c>
      <c r="AA254" s="6" t="s">
        <v>38</v>
      </c>
      <c r="AB254" s="6" t="s">
        <v>38</v>
      </c>
      <c r="AC254" s="6" t="s">
        <v>38</v>
      </c>
      <c r="AD254" s="6" t="s">
        <v>38</v>
      </c>
      <c r="AE254" s="6" t="s">
        <v>38</v>
      </c>
    </row>
    <row r="255">
      <c r="A255" s="28" t="s">
        <v>812</v>
      </c>
      <c r="B255" s="6" t="s">
        <v>811</v>
      </c>
      <c r="C255" s="6" t="s">
        <v>161</v>
      </c>
      <c r="D255" s="7" t="s">
        <v>34</v>
      </c>
      <c r="E255" s="28" t="s">
        <v>35</v>
      </c>
      <c r="F255" s="5" t="s">
        <v>22</v>
      </c>
      <c r="G255" s="6" t="s">
        <v>95</v>
      </c>
      <c r="H255" s="6" t="s">
        <v>38</v>
      </c>
      <c r="I255" s="6" t="s">
        <v>38</v>
      </c>
      <c r="J255" s="8" t="s">
        <v>805</v>
      </c>
      <c r="K255" s="5" t="s">
        <v>806</v>
      </c>
      <c r="L255" s="7" t="s">
        <v>807</v>
      </c>
      <c r="M255" s="9">
        <v>21681</v>
      </c>
      <c r="N255" s="5" t="s">
        <v>100</v>
      </c>
      <c r="O255" s="32">
        <v>43605.353197338</v>
      </c>
      <c r="P255" s="33">
        <v>43605.3874388889</v>
      </c>
      <c r="Q255" s="28" t="s">
        <v>810</v>
      </c>
      <c r="R255" s="29" t="s">
        <v>38</v>
      </c>
      <c r="S255" s="28" t="s">
        <v>114</v>
      </c>
      <c r="T255" s="28" t="s">
        <v>348</v>
      </c>
      <c r="U255" s="5" t="s">
        <v>129</v>
      </c>
      <c r="V255" s="28" t="s">
        <v>258</v>
      </c>
      <c r="W255" s="7" t="s">
        <v>422</v>
      </c>
      <c r="X255" s="7" t="s">
        <v>158</v>
      </c>
      <c r="Y255" s="5" t="s">
        <v>182</v>
      </c>
      <c r="Z255" s="5" t="s">
        <v>1071</v>
      </c>
      <c r="AA255" s="6" t="s">
        <v>38</v>
      </c>
      <c r="AB255" s="6" t="s">
        <v>38</v>
      </c>
      <c r="AC255" s="6" t="s">
        <v>38</v>
      </c>
      <c r="AD255" s="6" t="s">
        <v>38</v>
      </c>
      <c r="AE255" s="6" t="s">
        <v>38</v>
      </c>
    </row>
    <row r="256">
      <c r="A256" s="28" t="s">
        <v>179</v>
      </c>
      <c r="B256" s="6" t="s">
        <v>178</v>
      </c>
      <c r="C256" s="6" t="s">
        <v>161</v>
      </c>
      <c r="D256" s="7" t="s">
        <v>34</v>
      </c>
      <c r="E256" s="28" t="s">
        <v>35</v>
      </c>
      <c r="F256" s="5" t="s">
        <v>22</v>
      </c>
      <c r="G256" s="6" t="s">
        <v>95</v>
      </c>
      <c r="H256" s="6" t="s">
        <v>38</v>
      </c>
      <c r="I256" s="6" t="s">
        <v>38</v>
      </c>
      <c r="J256" s="8" t="s">
        <v>166</v>
      </c>
      <c r="K256" s="5" t="s">
        <v>167</v>
      </c>
      <c r="L256" s="7" t="s">
        <v>168</v>
      </c>
      <c r="M256" s="9">
        <v>20251</v>
      </c>
      <c r="N256" s="5" t="s">
        <v>295</v>
      </c>
      <c r="O256" s="32">
        <v>43605.3532092593</v>
      </c>
      <c r="P256" s="33">
        <v>43605.3874388889</v>
      </c>
      <c r="Q256" s="28" t="s">
        <v>177</v>
      </c>
      <c r="R256" s="29" t="s">
        <v>38</v>
      </c>
      <c r="S256" s="28" t="s">
        <v>114</v>
      </c>
      <c r="T256" s="28" t="s">
        <v>180</v>
      </c>
      <c r="U256" s="5" t="s">
        <v>129</v>
      </c>
      <c r="V256" s="28" t="s">
        <v>169</v>
      </c>
      <c r="W256" s="7" t="s">
        <v>181</v>
      </c>
      <c r="X256" s="7" t="s">
        <v>158</v>
      </c>
      <c r="Y256" s="5" t="s">
        <v>182</v>
      </c>
      <c r="Z256" s="5" t="s">
        <v>38</v>
      </c>
      <c r="AA256" s="6" t="s">
        <v>38</v>
      </c>
      <c r="AB256" s="6" t="s">
        <v>38</v>
      </c>
      <c r="AC256" s="6" t="s">
        <v>38</v>
      </c>
      <c r="AD256" s="6" t="s">
        <v>38</v>
      </c>
      <c r="AE256" s="6" t="s">
        <v>38</v>
      </c>
    </row>
    <row r="257">
      <c r="A257" s="28" t="s">
        <v>791</v>
      </c>
      <c r="B257" s="6" t="s">
        <v>790</v>
      </c>
      <c r="C257" s="6" t="s">
        <v>161</v>
      </c>
      <c r="D257" s="7" t="s">
        <v>34</v>
      </c>
      <c r="E257" s="28" t="s">
        <v>35</v>
      </c>
      <c r="F257" s="5" t="s">
        <v>22</v>
      </c>
      <c r="G257" s="6" t="s">
        <v>95</v>
      </c>
      <c r="H257" s="6" t="s">
        <v>38</v>
      </c>
      <c r="I257" s="6" t="s">
        <v>38</v>
      </c>
      <c r="J257" s="8" t="s">
        <v>166</v>
      </c>
      <c r="K257" s="5" t="s">
        <v>167</v>
      </c>
      <c r="L257" s="7" t="s">
        <v>168</v>
      </c>
      <c r="M257" s="9">
        <v>21631</v>
      </c>
      <c r="N257" s="5" t="s">
        <v>72</v>
      </c>
      <c r="O257" s="32">
        <v>43605.3532202546</v>
      </c>
      <c r="P257" s="33">
        <v>43605.3874390394</v>
      </c>
      <c r="Q257" s="28" t="s">
        <v>789</v>
      </c>
      <c r="R257" s="29" t="s">
        <v>1072</v>
      </c>
      <c r="S257" s="28" t="s">
        <v>114</v>
      </c>
      <c r="T257" s="28" t="s">
        <v>514</v>
      </c>
      <c r="U257" s="5" t="s">
        <v>115</v>
      </c>
      <c r="V257" s="28" t="s">
        <v>169</v>
      </c>
      <c r="W257" s="7" t="s">
        <v>792</v>
      </c>
      <c r="X257" s="7" t="s">
        <v>158</v>
      </c>
      <c r="Y257" s="5" t="s">
        <v>182</v>
      </c>
      <c r="Z257" s="5" t="s">
        <v>38</v>
      </c>
      <c r="AA257" s="6" t="s">
        <v>38</v>
      </c>
      <c r="AB257" s="6" t="s">
        <v>38</v>
      </c>
      <c r="AC257" s="6" t="s">
        <v>38</v>
      </c>
      <c r="AD257" s="6" t="s">
        <v>38</v>
      </c>
      <c r="AE257" s="6" t="s">
        <v>38</v>
      </c>
    </row>
    <row r="258">
      <c r="A258" s="28" t="s">
        <v>373</v>
      </c>
      <c r="B258" s="6" t="s">
        <v>366</v>
      </c>
      <c r="C258" s="6" t="s">
        <v>372</v>
      </c>
      <c r="D258" s="7" t="s">
        <v>34</v>
      </c>
      <c r="E258" s="28" t="s">
        <v>35</v>
      </c>
      <c r="F258" s="5" t="s">
        <v>172</v>
      </c>
      <c r="G258" s="6" t="s">
        <v>315</v>
      </c>
      <c r="H258" s="6" t="s">
        <v>38</v>
      </c>
      <c r="I258" s="6" t="s">
        <v>38</v>
      </c>
      <c r="J258" s="8" t="s">
        <v>173</v>
      </c>
      <c r="K258" s="5" t="s">
        <v>174</v>
      </c>
      <c r="L258" s="7" t="s">
        <v>175</v>
      </c>
      <c r="M258" s="9">
        <v>20621</v>
      </c>
      <c r="N258" s="5" t="s">
        <v>72</v>
      </c>
      <c r="O258" s="32">
        <v>43605.3532347222</v>
      </c>
      <c r="P258" s="33">
        <v>43605.3874390394</v>
      </c>
      <c r="Q258" s="28" t="s">
        <v>371</v>
      </c>
      <c r="R258" s="29" t="s">
        <v>1073</v>
      </c>
      <c r="S258" s="28" t="s">
        <v>114</v>
      </c>
      <c r="T258" s="28" t="s">
        <v>38</v>
      </c>
      <c r="U258" s="5" t="s">
        <v>38</v>
      </c>
      <c r="V258" s="28" t="s">
        <v>279</v>
      </c>
      <c r="W258" s="7" t="s">
        <v>38</v>
      </c>
      <c r="X258" s="7" t="s">
        <v>38</v>
      </c>
      <c r="Y258" s="5" t="s">
        <v>38</v>
      </c>
      <c r="Z258" s="5" t="s">
        <v>38</v>
      </c>
      <c r="AA258" s="6" t="s">
        <v>38</v>
      </c>
      <c r="AB258" s="6" t="s">
        <v>38</v>
      </c>
      <c r="AC258" s="6" t="s">
        <v>38</v>
      </c>
      <c r="AD258" s="6" t="s">
        <v>38</v>
      </c>
      <c r="AE258" s="6" t="s">
        <v>38</v>
      </c>
    </row>
    <row r="259">
      <c r="A259" s="28" t="s">
        <v>1074</v>
      </c>
      <c r="B259" s="6" t="s">
        <v>1075</v>
      </c>
      <c r="C259" s="6" t="s">
        <v>259</v>
      </c>
      <c r="D259" s="7" t="s">
        <v>34</v>
      </c>
      <c r="E259" s="28" t="s">
        <v>35</v>
      </c>
      <c r="F259" s="5" t="s">
        <v>255</v>
      </c>
      <c r="G259" s="6" t="s">
        <v>165</v>
      </c>
      <c r="H259" s="6" t="s">
        <v>38</v>
      </c>
      <c r="I259" s="6" t="s">
        <v>38</v>
      </c>
      <c r="J259" s="8" t="s">
        <v>256</v>
      </c>
      <c r="K259" s="5" t="s">
        <v>245</v>
      </c>
      <c r="L259" s="7" t="s">
        <v>257</v>
      </c>
      <c r="M259" s="9">
        <v>225700</v>
      </c>
      <c r="N259" s="5" t="s">
        <v>42</v>
      </c>
      <c r="O259" s="32">
        <v>43605.3532356134</v>
      </c>
      <c r="P259" s="33">
        <v>43605.3874390394</v>
      </c>
      <c r="Q259" s="28" t="s">
        <v>38</v>
      </c>
      <c r="R259" s="29" t="s">
        <v>38</v>
      </c>
      <c r="S259" s="28" t="s">
        <v>38</v>
      </c>
      <c r="T259" s="28" t="s">
        <v>38</v>
      </c>
      <c r="U259" s="5" t="s">
        <v>38</v>
      </c>
      <c r="V259" s="30" t="s">
        <v>1076</v>
      </c>
      <c r="W259" s="7" t="s">
        <v>38</v>
      </c>
      <c r="X259" s="7" t="s">
        <v>38</v>
      </c>
      <c r="Y259" s="5" t="s">
        <v>38</v>
      </c>
      <c r="Z259" s="5" t="s">
        <v>38</v>
      </c>
      <c r="AA259" s="6" t="s">
        <v>38</v>
      </c>
      <c r="AB259" s="6" t="s">
        <v>275</v>
      </c>
      <c r="AC259" s="6" t="s">
        <v>263</v>
      </c>
      <c r="AD259" s="6" t="s">
        <v>38</v>
      </c>
      <c r="AE259" s="6" t="s">
        <v>38</v>
      </c>
    </row>
    <row r="260">
      <c r="A260" s="28" t="s">
        <v>794</v>
      </c>
      <c r="B260" s="6" t="s">
        <v>790</v>
      </c>
      <c r="C260" s="6" t="s">
        <v>161</v>
      </c>
      <c r="D260" s="7" t="s">
        <v>34</v>
      </c>
      <c r="E260" s="28" t="s">
        <v>35</v>
      </c>
      <c r="F260" s="5" t="s">
        <v>22</v>
      </c>
      <c r="G260" s="6" t="s">
        <v>95</v>
      </c>
      <c r="H260" s="6" t="s">
        <v>38</v>
      </c>
      <c r="I260" s="6" t="s">
        <v>38</v>
      </c>
      <c r="J260" s="8" t="s">
        <v>166</v>
      </c>
      <c r="K260" s="5" t="s">
        <v>167</v>
      </c>
      <c r="L260" s="7" t="s">
        <v>168</v>
      </c>
      <c r="M260" s="9">
        <v>21641</v>
      </c>
      <c r="N260" s="5" t="s">
        <v>100</v>
      </c>
      <c r="O260" s="32">
        <v>43605.3532366898</v>
      </c>
      <c r="P260" s="33">
        <v>43605.3874390394</v>
      </c>
      <c r="Q260" s="28" t="s">
        <v>793</v>
      </c>
      <c r="R260" s="29" t="s">
        <v>38</v>
      </c>
      <c r="S260" s="28" t="s">
        <v>114</v>
      </c>
      <c r="T260" s="28" t="s">
        <v>213</v>
      </c>
      <c r="U260" s="5" t="s">
        <v>129</v>
      </c>
      <c r="V260" s="28" t="s">
        <v>169</v>
      </c>
      <c r="W260" s="7" t="s">
        <v>769</v>
      </c>
      <c r="X260" s="7" t="s">
        <v>158</v>
      </c>
      <c r="Y260" s="5" t="s">
        <v>182</v>
      </c>
      <c r="Z260" s="5" t="s">
        <v>880</v>
      </c>
      <c r="AA260" s="6" t="s">
        <v>38</v>
      </c>
      <c r="AB260" s="6" t="s">
        <v>38</v>
      </c>
      <c r="AC260" s="6" t="s">
        <v>38</v>
      </c>
      <c r="AD260" s="6" t="s">
        <v>38</v>
      </c>
      <c r="AE260" s="6" t="s">
        <v>38</v>
      </c>
    </row>
    <row r="261">
      <c r="A261" s="28" t="s">
        <v>914</v>
      </c>
      <c r="B261" s="6" t="s">
        <v>913</v>
      </c>
      <c r="C261" s="6" t="s">
        <v>161</v>
      </c>
      <c r="D261" s="7" t="s">
        <v>34</v>
      </c>
      <c r="E261" s="28" t="s">
        <v>35</v>
      </c>
      <c r="F261" s="5" t="s">
        <v>909</v>
      </c>
      <c r="G261" s="6" t="s">
        <v>78</v>
      </c>
      <c r="H261" s="6" t="s">
        <v>38</v>
      </c>
      <c r="I261" s="6" t="s">
        <v>38</v>
      </c>
      <c r="J261" s="8" t="s">
        <v>166</v>
      </c>
      <c r="K261" s="5" t="s">
        <v>167</v>
      </c>
      <c r="L261" s="7" t="s">
        <v>168</v>
      </c>
      <c r="M261" s="9">
        <v>21951</v>
      </c>
      <c r="N261" s="5" t="s">
        <v>72</v>
      </c>
      <c r="O261" s="32">
        <v>43605.3532480671</v>
      </c>
      <c r="P261" s="33">
        <v>43605.3874390394</v>
      </c>
      <c r="Q261" s="28" t="s">
        <v>912</v>
      </c>
      <c r="R261" s="29" t="s">
        <v>1077</v>
      </c>
      <c r="S261" s="28" t="s">
        <v>114</v>
      </c>
      <c r="T261" s="28" t="s">
        <v>910</v>
      </c>
      <c r="U261" s="5" t="s">
        <v>911</v>
      </c>
      <c r="V261" s="28" t="s">
        <v>169</v>
      </c>
      <c r="W261" s="7" t="s">
        <v>38</v>
      </c>
      <c r="X261" s="7" t="s">
        <v>38</v>
      </c>
      <c r="Y261" s="5" t="s">
        <v>38</v>
      </c>
      <c r="Z261" s="5" t="s">
        <v>38</v>
      </c>
      <c r="AA261" s="6" t="s">
        <v>38</v>
      </c>
      <c r="AB261" s="6" t="s">
        <v>38</v>
      </c>
      <c r="AC261" s="6" t="s">
        <v>38</v>
      </c>
      <c r="AD261" s="6" t="s">
        <v>38</v>
      </c>
      <c r="AE261" s="6" t="s">
        <v>38</v>
      </c>
    </row>
    <row r="262">
      <c r="A262" s="28" t="s">
        <v>917</v>
      </c>
      <c r="B262" s="6" t="s">
        <v>916</v>
      </c>
      <c r="C262" s="6" t="s">
        <v>161</v>
      </c>
      <c r="D262" s="7" t="s">
        <v>34</v>
      </c>
      <c r="E262" s="28" t="s">
        <v>35</v>
      </c>
      <c r="F262" s="5" t="s">
        <v>909</v>
      </c>
      <c r="G262" s="6" t="s">
        <v>78</v>
      </c>
      <c r="H262" s="6" t="s">
        <v>38</v>
      </c>
      <c r="I262" s="6" t="s">
        <v>38</v>
      </c>
      <c r="J262" s="8" t="s">
        <v>166</v>
      </c>
      <c r="K262" s="5" t="s">
        <v>167</v>
      </c>
      <c r="L262" s="7" t="s">
        <v>168</v>
      </c>
      <c r="M262" s="9">
        <v>21961</v>
      </c>
      <c r="N262" s="5" t="s">
        <v>100</v>
      </c>
      <c r="O262" s="32">
        <v>43605.3532489931</v>
      </c>
      <c r="P262" s="33">
        <v>43605.3874392361</v>
      </c>
      <c r="Q262" s="28" t="s">
        <v>915</v>
      </c>
      <c r="R262" s="29" t="s">
        <v>38</v>
      </c>
      <c r="S262" s="28" t="s">
        <v>114</v>
      </c>
      <c r="T262" s="28" t="s">
        <v>910</v>
      </c>
      <c r="U262" s="5" t="s">
        <v>911</v>
      </c>
      <c r="V262" s="28" t="s">
        <v>169</v>
      </c>
      <c r="W262" s="7" t="s">
        <v>38</v>
      </c>
      <c r="X262" s="7" t="s">
        <v>38</v>
      </c>
      <c r="Y262" s="5" t="s">
        <v>38</v>
      </c>
      <c r="Z262" s="5" t="s">
        <v>38</v>
      </c>
      <c r="AA262" s="6" t="s">
        <v>38</v>
      </c>
      <c r="AB262" s="6" t="s">
        <v>38</v>
      </c>
      <c r="AC262" s="6" t="s">
        <v>38</v>
      </c>
      <c r="AD262" s="6" t="s">
        <v>38</v>
      </c>
      <c r="AE262" s="6" t="s">
        <v>38</v>
      </c>
    </row>
    <row r="263">
      <c r="A263" s="28" t="s">
        <v>920</v>
      </c>
      <c r="B263" s="6" t="s">
        <v>919</v>
      </c>
      <c r="C263" s="6" t="s">
        <v>161</v>
      </c>
      <c r="D263" s="7" t="s">
        <v>34</v>
      </c>
      <c r="E263" s="28" t="s">
        <v>35</v>
      </c>
      <c r="F263" s="5" t="s">
        <v>909</v>
      </c>
      <c r="G263" s="6" t="s">
        <v>78</v>
      </c>
      <c r="H263" s="6" t="s">
        <v>38</v>
      </c>
      <c r="I263" s="6" t="s">
        <v>38</v>
      </c>
      <c r="J263" s="8" t="s">
        <v>166</v>
      </c>
      <c r="K263" s="5" t="s">
        <v>167</v>
      </c>
      <c r="L263" s="7" t="s">
        <v>168</v>
      </c>
      <c r="M263" s="9">
        <v>21971</v>
      </c>
      <c r="N263" s="5" t="s">
        <v>100</v>
      </c>
      <c r="O263" s="32">
        <v>43605.3532496875</v>
      </c>
      <c r="P263" s="33">
        <v>43605.3874392361</v>
      </c>
      <c r="Q263" s="28" t="s">
        <v>918</v>
      </c>
      <c r="R263" s="29" t="s">
        <v>38</v>
      </c>
      <c r="S263" s="28" t="s">
        <v>114</v>
      </c>
      <c r="T263" s="28" t="s">
        <v>910</v>
      </c>
      <c r="U263" s="5" t="s">
        <v>911</v>
      </c>
      <c r="V263" s="28" t="s">
        <v>169</v>
      </c>
      <c r="W263" s="7" t="s">
        <v>38</v>
      </c>
      <c r="X263" s="7" t="s">
        <v>38</v>
      </c>
      <c r="Y263" s="5" t="s">
        <v>38</v>
      </c>
      <c r="Z263" s="5" t="s">
        <v>38</v>
      </c>
      <c r="AA263" s="6" t="s">
        <v>38</v>
      </c>
      <c r="AB263" s="6" t="s">
        <v>38</v>
      </c>
      <c r="AC263" s="6" t="s">
        <v>38</v>
      </c>
      <c r="AD263" s="6" t="s">
        <v>38</v>
      </c>
      <c r="AE263" s="6" t="s">
        <v>38</v>
      </c>
    </row>
    <row r="264">
      <c r="A264" s="28" t="s">
        <v>979</v>
      </c>
      <c r="B264" s="6" t="s">
        <v>976</v>
      </c>
      <c r="C264" s="6" t="s">
        <v>392</v>
      </c>
      <c r="D264" s="7" t="s">
        <v>34</v>
      </c>
      <c r="E264" s="28" t="s">
        <v>35</v>
      </c>
      <c r="F264" s="5" t="s">
        <v>22</v>
      </c>
      <c r="G264" s="6" t="s">
        <v>95</v>
      </c>
      <c r="H264" s="6" t="s">
        <v>38</v>
      </c>
      <c r="I264" s="6" t="s">
        <v>38</v>
      </c>
      <c r="J264" s="8" t="s">
        <v>967</v>
      </c>
      <c r="K264" s="5" t="s">
        <v>968</v>
      </c>
      <c r="L264" s="7" t="s">
        <v>969</v>
      </c>
      <c r="M264" s="9">
        <v>0</v>
      </c>
      <c r="N264" s="5" t="s">
        <v>72</v>
      </c>
      <c r="O264" s="32">
        <v>43605.3532506134</v>
      </c>
      <c r="P264" s="33">
        <v>43605.3874392361</v>
      </c>
      <c r="Q264" s="28" t="s">
        <v>978</v>
      </c>
      <c r="R264" s="29" t="s">
        <v>1078</v>
      </c>
      <c r="S264" s="28" t="s">
        <v>114</v>
      </c>
      <c r="T264" s="28" t="s">
        <v>439</v>
      </c>
      <c r="U264" s="5" t="s">
        <v>129</v>
      </c>
      <c r="V264" s="30" t="s">
        <v>1079</v>
      </c>
      <c r="W264" s="7" t="s">
        <v>384</v>
      </c>
      <c r="X264" s="7" t="s">
        <v>158</v>
      </c>
      <c r="Y264" s="5" t="s">
        <v>106</v>
      </c>
      <c r="Z264" s="5" t="s">
        <v>38</v>
      </c>
      <c r="AA264" s="6" t="s">
        <v>38</v>
      </c>
      <c r="AB264" s="6" t="s">
        <v>38</v>
      </c>
      <c r="AC264" s="6" t="s">
        <v>38</v>
      </c>
      <c r="AD264" s="6" t="s">
        <v>38</v>
      </c>
      <c r="AE264" s="6" t="s">
        <v>38</v>
      </c>
    </row>
    <row r="265">
      <c r="A265" s="28" t="s">
        <v>1004</v>
      </c>
      <c r="B265" s="6" t="s">
        <v>1002</v>
      </c>
      <c r="C265" s="6" t="s">
        <v>988</v>
      </c>
      <c r="D265" s="7" t="s">
        <v>34</v>
      </c>
      <c r="E265" s="28" t="s">
        <v>35</v>
      </c>
      <c r="F265" s="5" t="s">
        <v>22</v>
      </c>
      <c r="G265" s="6" t="s">
        <v>95</v>
      </c>
      <c r="H265" s="6" t="s">
        <v>38</v>
      </c>
      <c r="I265" s="6" t="s">
        <v>38</v>
      </c>
      <c r="J265" s="8" t="s">
        <v>166</v>
      </c>
      <c r="K265" s="5" t="s">
        <v>167</v>
      </c>
      <c r="L265" s="7" t="s">
        <v>168</v>
      </c>
      <c r="M265" s="9">
        <v>22201</v>
      </c>
      <c r="N265" s="5" t="s">
        <v>100</v>
      </c>
      <c r="O265" s="32">
        <v>43605.3532639699</v>
      </c>
      <c r="P265" s="33">
        <v>43605.3874392361</v>
      </c>
      <c r="Q265" s="28" t="s">
        <v>1001</v>
      </c>
      <c r="R265" s="29" t="s">
        <v>38</v>
      </c>
      <c r="S265" s="28" t="s">
        <v>114</v>
      </c>
      <c r="T265" s="28" t="s">
        <v>180</v>
      </c>
      <c r="U265" s="5" t="s">
        <v>129</v>
      </c>
      <c r="V265" s="28" t="s">
        <v>169</v>
      </c>
      <c r="W265" s="7" t="s">
        <v>894</v>
      </c>
      <c r="X265" s="7" t="s">
        <v>52</v>
      </c>
      <c r="Y265" s="5" t="s">
        <v>182</v>
      </c>
      <c r="Z265" s="5" t="s">
        <v>1080</v>
      </c>
      <c r="AA265" s="6" t="s">
        <v>38</v>
      </c>
      <c r="AB265" s="6" t="s">
        <v>38</v>
      </c>
      <c r="AC265" s="6" t="s">
        <v>38</v>
      </c>
      <c r="AD265" s="6" t="s">
        <v>38</v>
      </c>
      <c r="AE265" s="6" t="s">
        <v>38</v>
      </c>
    </row>
    <row r="266">
      <c r="A266" s="28" t="s">
        <v>1008</v>
      </c>
      <c r="B266" s="6" t="s">
        <v>1006</v>
      </c>
      <c r="C266" s="6" t="s">
        <v>1081</v>
      </c>
      <c r="D266" s="7" t="s">
        <v>34</v>
      </c>
      <c r="E266" s="28" t="s">
        <v>35</v>
      </c>
      <c r="F266" s="5" t="s">
        <v>22</v>
      </c>
      <c r="G266" s="6" t="s">
        <v>95</v>
      </c>
      <c r="H266" s="6" t="s">
        <v>38</v>
      </c>
      <c r="I266" s="6" t="s">
        <v>38</v>
      </c>
      <c r="J266" s="8" t="s">
        <v>166</v>
      </c>
      <c r="K266" s="5" t="s">
        <v>167</v>
      </c>
      <c r="L266" s="7" t="s">
        <v>168</v>
      </c>
      <c r="M266" s="9">
        <v>22211</v>
      </c>
      <c r="N266" s="5" t="s">
        <v>100</v>
      </c>
      <c r="O266" s="32">
        <v>43605.3532742708</v>
      </c>
      <c r="P266" s="33">
        <v>43605.3874392361</v>
      </c>
      <c r="Q266" s="28" t="s">
        <v>1005</v>
      </c>
      <c r="R266" s="29" t="s">
        <v>1082</v>
      </c>
      <c r="S266" s="28" t="s">
        <v>114</v>
      </c>
      <c r="T266" s="28" t="s">
        <v>180</v>
      </c>
      <c r="U266" s="5" t="s">
        <v>129</v>
      </c>
      <c r="V266" s="28" t="s">
        <v>169</v>
      </c>
      <c r="W266" s="7" t="s">
        <v>384</v>
      </c>
      <c r="X266" s="7" t="s">
        <v>79</v>
      </c>
      <c r="Y266" s="5" t="s">
        <v>182</v>
      </c>
      <c r="Z266" s="5" t="s">
        <v>1080</v>
      </c>
      <c r="AA266" s="6" t="s">
        <v>38</v>
      </c>
      <c r="AB266" s="6" t="s">
        <v>38</v>
      </c>
      <c r="AC266" s="6" t="s">
        <v>38</v>
      </c>
      <c r="AD266" s="6" t="s">
        <v>38</v>
      </c>
      <c r="AE266" s="6" t="s">
        <v>38</v>
      </c>
    </row>
    <row r="267">
      <c r="A267" s="28" t="s">
        <v>1029</v>
      </c>
      <c r="B267" s="6" t="s">
        <v>1013</v>
      </c>
      <c r="C267" s="6" t="s">
        <v>988</v>
      </c>
      <c r="D267" s="7" t="s">
        <v>34</v>
      </c>
      <c r="E267" s="28" t="s">
        <v>35</v>
      </c>
      <c r="F267" s="5" t="s">
        <v>22</v>
      </c>
      <c r="G267" s="6" t="s">
        <v>95</v>
      </c>
      <c r="H267" s="6" t="s">
        <v>38</v>
      </c>
      <c r="I267" s="6" t="s">
        <v>38</v>
      </c>
      <c r="J267" s="8" t="s">
        <v>967</v>
      </c>
      <c r="K267" s="5" t="s">
        <v>968</v>
      </c>
      <c r="L267" s="7" t="s">
        <v>969</v>
      </c>
      <c r="M267" s="9">
        <v>22281</v>
      </c>
      <c r="N267" s="5" t="s">
        <v>72</v>
      </c>
      <c r="O267" s="32">
        <v>43605.3532872685</v>
      </c>
      <c r="P267" s="33">
        <v>43605.3874394329</v>
      </c>
      <c r="Q267" s="28" t="s">
        <v>1028</v>
      </c>
      <c r="R267" s="29" t="s">
        <v>1083</v>
      </c>
      <c r="S267" s="28" t="s">
        <v>114</v>
      </c>
      <c r="T267" s="28" t="s">
        <v>180</v>
      </c>
      <c r="U267" s="5" t="s">
        <v>129</v>
      </c>
      <c r="V267" s="28" t="s">
        <v>169</v>
      </c>
      <c r="W267" s="7" t="s">
        <v>1030</v>
      </c>
      <c r="X267" s="7" t="s">
        <v>158</v>
      </c>
      <c r="Y267" s="5" t="s">
        <v>106</v>
      </c>
      <c r="Z267" s="5" t="s">
        <v>38</v>
      </c>
      <c r="AA267" s="6" t="s">
        <v>38</v>
      </c>
      <c r="AB267" s="6" t="s">
        <v>38</v>
      </c>
      <c r="AC267" s="6" t="s">
        <v>38</v>
      </c>
      <c r="AD267" s="6" t="s">
        <v>38</v>
      </c>
      <c r="AE267" s="6" t="s">
        <v>38</v>
      </c>
    </row>
    <row r="268">
      <c r="A268" s="28" t="s">
        <v>155</v>
      </c>
      <c r="B268" s="6" t="s">
        <v>147</v>
      </c>
      <c r="C268" s="6" t="s">
        <v>148</v>
      </c>
      <c r="D268" s="7" t="s">
        <v>34</v>
      </c>
      <c r="E268" s="28" t="s">
        <v>35</v>
      </c>
      <c r="F268" s="5" t="s">
        <v>22</v>
      </c>
      <c r="G268" s="6" t="s">
        <v>95</v>
      </c>
      <c r="H268" s="6" t="s">
        <v>38</v>
      </c>
      <c r="I268" s="6" t="s">
        <v>38</v>
      </c>
      <c r="J268" s="8" t="s">
        <v>151</v>
      </c>
      <c r="K268" s="5" t="s">
        <v>152</v>
      </c>
      <c r="L268" s="7" t="s">
        <v>153</v>
      </c>
      <c r="M268" s="9">
        <v>20221</v>
      </c>
      <c r="N268" s="5" t="s">
        <v>295</v>
      </c>
      <c r="O268" s="32">
        <v>43605.3533031597</v>
      </c>
      <c r="P268" s="33">
        <v>43605.3874394329</v>
      </c>
      <c r="Q268" s="28" t="s">
        <v>146</v>
      </c>
      <c r="R268" s="29" t="s">
        <v>1084</v>
      </c>
      <c r="S268" s="28" t="s">
        <v>114</v>
      </c>
      <c r="T268" s="28" t="s">
        <v>102</v>
      </c>
      <c r="U268" s="5" t="s">
        <v>115</v>
      </c>
      <c r="V268" s="30" t="s">
        <v>156</v>
      </c>
      <c r="W268" s="7" t="s">
        <v>157</v>
      </c>
      <c r="X268" s="7" t="s">
        <v>311</v>
      </c>
      <c r="Y268" s="5" t="s">
        <v>106</v>
      </c>
      <c r="Z268" s="5" t="s">
        <v>38</v>
      </c>
      <c r="AA268" s="6" t="s">
        <v>38</v>
      </c>
      <c r="AB268" s="6" t="s">
        <v>38</v>
      </c>
      <c r="AC268" s="6" t="s">
        <v>38</v>
      </c>
      <c r="AD268" s="6" t="s">
        <v>38</v>
      </c>
      <c r="AE268" s="6" t="s">
        <v>38</v>
      </c>
    </row>
    <row r="269">
      <c r="A269" s="28" t="s">
        <v>1085</v>
      </c>
      <c r="B269" s="6" t="s">
        <v>1086</v>
      </c>
      <c r="C269" s="6" t="s">
        <v>148</v>
      </c>
      <c r="D269" s="7" t="s">
        <v>34</v>
      </c>
      <c r="E269" s="28" t="s">
        <v>35</v>
      </c>
      <c r="F269" s="5" t="s">
        <v>22</v>
      </c>
      <c r="G269" s="6" t="s">
        <v>95</v>
      </c>
      <c r="H269" s="6" t="s">
        <v>38</v>
      </c>
      <c r="I269" s="6" t="s">
        <v>38</v>
      </c>
      <c r="J269" s="8" t="s">
        <v>151</v>
      </c>
      <c r="K269" s="5" t="s">
        <v>152</v>
      </c>
      <c r="L269" s="7" t="s">
        <v>153</v>
      </c>
      <c r="M269" s="9">
        <v>226700</v>
      </c>
      <c r="N269" s="5" t="s">
        <v>72</v>
      </c>
      <c r="O269" s="32">
        <v>43605.3533221065</v>
      </c>
      <c r="P269" s="33">
        <v>43605.3874394329</v>
      </c>
      <c r="Q269" s="28" t="s">
        <v>38</v>
      </c>
      <c r="R269" s="31" t="s">
        <v>1087</v>
      </c>
      <c r="S269" s="28" t="s">
        <v>114</v>
      </c>
      <c r="T269" s="28" t="s">
        <v>118</v>
      </c>
      <c r="U269" s="5" t="s">
        <v>122</v>
      </c>
      <c r="V269" s="28" t="s">
        <v>511</v>
      </c>
      <c r="W269" s="7" t="s">
        <v>1088</v>
      </c>
      <c r="X269" s="7" t="s">
        <v>38</v>
      </c>
      <c r="Y269" s="5" t="s">
        <v>106</v>
      </c>
      <c r="Z269" s="5" t="s">
        <v>38</v>
      </c>
      <c r="AA269" s="6" t="s">
        <v>38</v>
      </c>
      <c r="AB269" s="6" t="s">
        <v>38</v>
      </c>
      <c r="AC269" s="6" t="s">
        <v>38</v>
      </c>
      <c r="AD269" s="6" t="s">
        <v>38</v>
      </c>
      <c r="AE269" s="6" t="s">
        <v>38</v>
      </c>
    </row>
    <row r="270">
      <c r="A270" s="28" t="s">
        <v>561</v>
      </c>
      <c r="B270" s="6" t="s">
        <v>557</v>
      </c>
      <c r="C270" s="6" t="s">
        <v>314</v>
      </c>
      <c r="D270" s="7" t="s">
        <v>34</v>
      </c>
      <c r="E270" s="28" t="s">
        <v>35</v>
      </c>
      <c r="F270" s="5" t="s">
        <v>22</v>
      </c>
      <c r="G270" s="6" t="s">
        <v>95</v>
      </c>
      <c r="H270" s="6" t="s">
        <v>38</v>
      </c>
      <c r="I270" s="6" t="s">
        <v>38</v>
      </c>
      <c r="J270" s="8" t="s">
        <v>967</v>
      </c>
      <c r="K270" s="5" t="s">
        <v>968</v>
      </c>
      <c r="L270" s="7" t="s">
        <v>969</v>
      </c>
      <c r="M270" s="9">
        <v>0</v>
      </c>
      <c r="N270" s="5" t="s">
        <v>72</v>
      </c>
      <c r="O270" s="32">
        <v>43605.3533603819</v>
      </c>
      <c r="P270" s="33">
        <v>43605.3874394329</v>
      </c>
      <c r="Q270" s="28" t="s">
        <v>556</v>
      </c>
      <c r="R270" s="29" t="s">
        <v>1089</v>
      </c>
      <c r="S270" s="28" t="s">
        <v>114</v>
      </c>
      <c r="T270" s="28" t="s">
        <v>562</v>
      </c>
      <c r="U270" s="5" t="s">
        <v>129</v>
      </c>
      <c r="V270" s="30" t="s">
        <v>1090</v>
      </c>
      <c r="W270" s="7" t="s">
        <v>227</v>
      </c>
      <c r="X270" s="7" t="s">
        <v>158</v>
      </c>
      <c r="Y270" s="5" t="s">
        <v>106</v>
      </c>
      <c r="Z270" s="5" t="s">
        <v>38</v>
      </c>
      <c r="AA270" s="6" t="s">
        <v>38</v>
      </c>
      <c r="AB270" s="6" t="s">
        <v>38</v>
      </c>
      <c r="AC270" s="6" t="s">
        <v>38</v>
      </c>
      <c r="AD270" s="6" t="s">
        <v>38</v>
      </c>
      <c r="AE270" s="6" t="s">
        <v>38</v>
      </c>
    </row>
    <row r="271">
      <c r="A271" s="28" t="s">
        <v>565</v>
      </c>
      <c r="B271" s="6" t="s">
        <v>557</v>
      </c>
      <c r="C271" s="6" t="s">
        <v>314</v>
      </c>
      <c r="D271" s="7" t="s">
        <v>34</v>
      </c>
      <c r="E271" s="28" t="s">
        <v>35</v>
      </c>
      <c r="F271" s="5" t="s">
        <v>22</v>
      </c>
      <c r="G271" s="6" t="s">
        <v>95</v>
      </c>
      <c r="H271" s="6" t="s">
        <v>38</v>
      </c>
      <c r="I271" s="6" t="s">
        <v>38</v>
      </c>
      <c r="J271" s="8" t="s">
        <v>967</v>
      </c>
      <c r="K271" s="5" t="s">
        <v>968</v>
      </c>
      <c r="L271" s="7" t="s">
        <v>969</v>
      </c>
      <c r="M271" s="9">
        <v>0</v>
      </c>
      <c r="N271" s="5" t="s">
        <v>72</v>
      </c>
      <c r="O271" s="32">
        <v>43605.3533742708</v>
      </c>
      <c r="P271" s="33">
        <v>43605.3874394329</v>
      </c>
      <c r="Q271" s="28" t="s">
        <v>564</v>
      </c>
      <c r="R271" s="29" t="s">
        <v>1091</v>
      </c>
      <c r="S271" s="28" t="s">
        <v>114</v>
      </c>
      <c r="T271" s="28" t="s">
        <v>196</v>
      </c>
      <c r="U271" s="5" t="s">
        <v>129</v>
      </c>
      <c r="V271" s="30" t="s">
        <v>1092</v>
      </c>
      <c r="W271" s="7" t="s">
        <v>235</v>
      </c>
      <c r="X271" s="7" t="s">
        <v>158</v>
      </c>
      <c r="Y271" s="5" t="s">
        <v>106</v>
      </c>
      <c r="Z271" s="5" t="s">
        <v>38</v>
      </c>
      <c r="AA271" s="6" t="s">
        <v>38</v>
      </c>
      <c r="AB271" s="6" t="s">
        <v>38</v>
      </c>
      <c r="AC271" s="6" t="s">
        <v>38</v>
      </c>
      <c r="AD271" s="6" t="s">
        <v>38</v>
      </c>
      <c r="AE271" s="6" t="s">
        <v>38</v>
      </c>
    </row>
    <row r="272">
      <c r="A272" s="30" t="s">
        <v>577</v>
      </c>
      <c r="B272" s="6" t="s">
        <v>576</v>
      </c>
      <c r="C272" s="6" t="s">
        <v>298</v>
      </c>
      <c r="D272" s="7" t="s">
        <v>34</v>
      </c>
      <c r="E272" s="28" t="s">
        <v>35</v>
      </c>
      <c r="F272" s="5" t="s">
        <v>22</v>
      </c>
      <c r="G272" s="6" t="s">
        <v>95</v>
      </c>
      <c r="H272" s="6" t="s">
        <v>38</v>
      </c>
      <c r="I272" s="6" t="s">
        <v>38</v>
      </c>
      <c r="J272" s="8" t="s">
        <v>558</v>
      </c>
      <c r="K272" s="5" t="s">
        <v>559</v>
      </c>
      <c r="L272" s="7" t="s">
        <v>560</v>
      </c>
      <c r="M272" s="9">
        <v>0</v>
      </c>
      <c r="N272" s="5" t="s">
        <v>370</v>
      </c>
      <c r="O272" s="32">
        <v>43605.3533863773</v>
      </c>
      <c r="Q272" s="28" t="s">
        <v>575</v>
      </c>
      <c r="R272" s="29" t="s">
        <v>38</v>
      </c>
      <c r="S272" s="28" t="s">
        <v>114</v>
      </c>
      <c r="T272" s="28" t="s">
        <v>140</v>
      </c>
      <c r="U272" s="5" t="s">
        <v>129</v>
      </c>
      <c r="V272" s="28" t="s">
        <v>563</v>
      </c>
      <c r="W272" s="7" t="s">
        <v>578</v>
      </c>
      <c r="X272" s="7" t="s">
        <v>158</v>
      </c>
      <c r="Y272" s="5" t="s">
        <v>182</v>
      </c>
      <c r="Z272" s="5" t="s">
        <v>38</v>
      </c>
      <c r="AA272" s="6" t="s">
        <v>38</v>
      </c>
      <c r="AB272" s="6" t="s">
        <v>38</v>
      </c>
      <c r="AC272" s="6" t="s">
        <v>38</v>
      </c>
      <c r="AD272" s="6" t="s">
        <v>38</v>
      </c>
      <c r="AE272" s="6" t="s">
        <v>38</v>
      </c>
    </row>
    <row r="273">
      <c r="A273" s="28" t="s">
        <v>584</v>
      </c>
      <c r="B273" s="6" t="s">
        <v>583</v>
      </c>
      <c r="C273" s="6" t="s">
        <v>314</v>
      </c>
      <c r="D273" s="7" t="s">
        <v>34</v>
      </c>
      <c r="E273" s="28" t="s">
        <v>35</v>
      </c>
      <c r="F273" s="5" t="s">
        <v>22</v>
      </c>
      <c r="G273" s="6" t="s">
        <v>95</v>
      </c>
      <c r="H273" s="6" t="s">
        <v>38</v>
      </c>
      <c r="I273" s="6" t="s">
        <v>38</v>
      </c>
      <c r="J273" s="8" t="s">
        <v>558</v>
      </c>
      <c r="K273" s="5" t="s">
        <v>559</v>
      </c>
      <c r="L273" s="7" t="s">
        <v>560</v>
      </c>
      <c r="M273" s="9">
        <v>0</v>
      </c>
      <c r="N273" s="5" t="s">
        <v>100</v>
      </c>
      <c r="O273" s="32">
        <v>43605.353397419</v>
      </c>
      <c r="P273" s="33">
        <v>43605.3874395833</v>
      </c>
      <c r="Q273" s="28" t="s">
        <v>582</v>
      </c>
      <c r="R273" s="29" t="s">
        <v>38</v>
      </c>
      <c r="S273" s="28" t="s">
        <v>114</v>
      </c>
      <c r="T273" s="28" t="s">
        <v>562</v>
      </c>
      <c r="U273" s="5" t="s">
        <v>129</v>
      </c>
      <c r="V273" s="28" t="s">
        <v>563</v>
      </c>
      <c r="W273" s="7" t="s">
        <v>532</v>
      </c>
      <c r="X273" s="7" t="s">
        <v>158</v>
      </c>
      <c r="Y273" s="5" t="s">
        <v>106</v>
      </c>
      <c r="Z273" s="5" t="s">
        <v>1093</v>
      </c>
      <c r="AA273" s="6" t="s">
        <v>38</v>
      </c>
      <c r="AB273" s="6" t="s">
        <v>38</v>
      </c>
      <c r="AC273" s="6" t="s">
        <v>38</v>
      </c>
      <c r="AD273" s="6" t="s">
        <v>38</v>
      </c>
      <c r="AE273" s="6" t="s">
        <v>38</v>
      </c>
    </row>
    <row r="274">
      <c r="A274" s="28" t="s">
        <v>985</v>
      </c>
      <c r="B274" s="6" t="s">
        <v>981</v>
      </c>
      <c r="C274" s="6" t="s">
        <v>392</v>
      </c>
      <c r="D274" s="7" t="s">
        <v>34</v>
      </c>
      <c r="E274" s="28" t="s">
        <v>35</v>
      </c>
      <c r="F274" s="5" t="s">
        <v>754</v>
      </c>
      <c r="G274" s="6" t="s">
        <v>78</v>
      </c>
      <c r="H274" s="6" t="s">
        <v>38</v>
      </c>
      <c r="I274" s="6" t="s">
        <v>38</v>
      </c>
      <c r="J274" s="8" t="s">
        <v>982</v>
      </c>
      <c r="K274" s="5" t="s">
        <v>983</v>
      </c>
      <c r="L274" s="7" t="s">
        <v>984</v>
      </c>
      <c r="M274" s="9">
        <v>22161</v>
      </c>
      <c r="N274" s="5" t="s">
        <v>72</v>
      </c>
      <c r="O274" s="32">
        <v>43605.3534091435</v>
      </c>
      <c r="P274" s="33">
        <v>43605.3874395833</v>
      </c>
      <c r="Q274" s="28" t="s">
        <v>980</v>
      </c>
      <c r="R274" s="29" t="s">
        <v>281</v>
      </c>
      <c r="S274" s="28" t="s">
        <v>38</v>
      </c>
      <c r="T274" s="28" t="s">
        <v>38</v>
      </c>
      <c r="U274" s="5" t="s">
        <v>38</v>
      </c>
      <c r="V274" s="28" t="s">
        <v>38</v>
      </c>
      <c r="W274" s="7" t="s">
        <v>38</v>
      </c>
      <c r="X274" s="7" t="s">
        <v>38</v>
      </c>
      <c r="Y274" s="5" t="s">
        <v>38</v>
      </c>
      <c r="Z274" s="5" t="s">
        <v>38</v>
      </c>
      <c r="AA274" s="6" t="s">
        <v>276</v>
      </c>
      <c r="AB274" s="6" t="s">
        <v>259</v>
      </c>
      <c r="AC274" s="6" t="s">
        <v>263</v>
      </c>
      <c r="AD274" s="6" t="s">
        <v>38</v>
      </c>
      <c r="AE274" s="6" t="s">
        <v>38</v>
      </c>
    </row>
    <row r="275">
      <c r="A275" s="28" t="s">
        <v>1017</v>
      </c>
      <c r="B275" s="6" t="s">
        <v>1013</v>
      </c>
      <c r="C275" s="6" t="s">
        <v>392</v>
      </c>
      <c r="D275" s="7" t="s">
        <v>34</v>
      </c>
      <c r="E275" s="28" t="s">
        <v>35</v>
      </c>
      <c r="F275" s="5" t="s">
        <v>22</v>
      </c>
      <c r="G275" s="6" t="s">
        <v>95</v>
      </c>
      <c r="H275" s="6" t="s">
        <v>38</v>
      </c>
      <c r="I275" s="6" t="s">
        <v>38</v>
      </c>
      <c r="J275" s="8" t="s">
        <v>967</v>
      </c>
      <c r="K275" s="5" t="s">
        <v>968</v>
      </c>
      <c r="L275" s="7" t="s">
        <v>969</v>
      </c>
      <c r="M275" s="9">
        <v>22241</v>
      </c>
      <c r="N275" s="5" t="s">
        <v>72</v>
      </c>
      <c r="O275" s="32">
        <v>43605.3534102199</v>
      </c>
      <c r="P275" s="33">
        <v>43605.3874395833</v>
      </c>
      <c r="Q275" s="28" t="s">
        <v>1016</v>
      </c>
      <c r="R275" s="29" t="s">
        <v>1094</v>
      </c>
      <c r="S275" s="28" t="s">
        <v>114</v>
      </c>
      <c r="T275" s="28" t="s">
        <v>206</v>
      </c>
      <c r="U275" s="5" t="s">
        <v>202</v>
      </c>
      <c r="V275" s="30" t="s">
        <v>1018</v>
      </c>
      <c r="W275" s="7" t="s">
        <v>1019</v>
      </c>
      <c r="X275" s="7" t="s">
        <v>158</v>
      </c>
      <c r="Y275" s="5" t="s">
        <v>106</v>
      </c>
      <c r="Z275" s="5" t="s">
        <v>38</v>
      </c>
      <c r="AA275" s="6" t="s">
        <v>38</v>
      </c>
      <c r="AB275" s="6" t="s">
        <v>38</v>
      </c>
      <c r="AC275" s="6" t="s">
        <v>38</v>
      </c>
      <c r="AD275" s="6" t="s">
        <v>38</v>
      </c>
      <c r="AE275" s="6" t="s">
        <v>38</v>
      </c>
    </row>
    <row r="276">
      <c r="A276" s="28" t="s">
        <v>581</v>
      </c>
      <c r="B276" s="6" t="s">
        <v>580</v>
      </c>
      <c r="C276" s="6" t="s">
        <v>298</v>
      </c>
      <c r="D276" s="7" t="s">
        <v>34</v>
      </c>
      <c r="E276" s="28" t="s">
        <v>35</v>
      </c>
      <c r="F276" s="5" t="s">
        <v>22</v>
      </c>
      <c r="G276" s="6" t="s">
        <v>95</v>
      </c>
      <c r="H276" s="6" t="s">
        <v>38</v>
      </c>
      <c r="I276" s="6" t="s">
        <v>38</v>
      </c>
      <c r="J276" s="8" t="s">
        <v>345</v>
      </c>
      <c r="K276" s="5" t="s">
        <v>346</v>
      </c>
      <c r="L276" s="7" t="s">
        <v>347</v>
      </c>
      <c r="M276" s="9">
        <v>21051</v>
      </c>
      <c r="N276" s="5" t="s">
        <v>100</v>
      </c>
      <c r="O276" s="32">
        <v>43605.353421956</v>
      </c>
      <c r="P276" s="33">
        <v>43605.3874397801</v>
      </c>
      <c r="Q276" s="28" t="s">
        <v>579</v>
      </c>
      <c r="R276" s="29" t="s">
        <v>38</v>
      </c>
      <c r="S276" s="28" t="s">
        <v>109</v>
      </c>
      <c r="T276" s="28" t="s">
        <v>348</v>
      </c>
      <c r="U276" s="5" t="s">
        <v>129</v>
      </c>
      <c r="V276" s="28" t="s">
        <v>141</v>
      </c>
      <c r="W276" s="7" t="s">
        <v>408</v>
      </c>
      <c r="X276" s="7" t="s">
        <v>158</v>
      </c>
      <c r="Y276" s="5" t="s">
        <v>106</v>
      </c>
      <c r="Z276" s="5" t="s">
        <v>1095</v>
      </c>
      <c r="AA276" s="6" t="s">
        <v>38</v>
      </c>
      <c r="AB276" s="6" t="s">
        <v>38</v>
      </c>
      <c r="AC276" s="6" t="s">
        <v>38</v>
      </c>
      <c r="AD276" s="6" t="s">
        <v>38</v>
      </c>
      <c r="AE276" s="6" t="s">
        <v>38</v>
      </c>
    </row>
    <row r="277">
      <c r="A277" s="28" t="s">
        <v>771</v>
      </c>
      <c r="B277" s="6" t="s">
        <v>766</v>
      </c>
      <c r="C277" s="6" t="s">
        <v>161</v>
      </c>
      <c r="D277" s="7" t="s">
        <v>34</v>
      </c>
      <c r="E277" s="28" t="s">
        <v>35</v>
      </c>
      <c r="F277" s="5" t="s">
        <v>22</v>
      </c>
      <c r="G277" s="6" t="s">
        <v>95</v>
      </c>
      <c r="H277" s="6" t="s">
        <v>38</v>
      </c>
      <c r="I277" s="6" t="s">
        <v>38</v>
      </c>
      <c r="J277" s="8" t="s">
        <v>622</v>
      </c>
      <c r="K277" s="5" t="s">
        <v>623</v>
      </c>
      <c r="L277" s="7" t="s">
        <v>624</v>
      </c>
      <c r="M277" s="9">
        <v>21561</v>
      </c>
      <c r="N277" s="5" t="s">
        <v>100</v>
      </c>
      <c r="O277" s="32">
        <v>43605.3534338773</v>
      </c>
      <c r="P277" s="33">
        <v>43605.3874397801</v>
      </c>
      <c r="Q277" s="28" t="s">
        <v>770</v>
      </c>
      <c r="R277" s="29" t="s">
        <v>38</v>
      </c>
      <c r="S277" s="28" t="s">
        <v>114</v>
      </c>
      <c r="T277" s="28" t="s">
        <v>201</v>
      </c>
      <c r="U277" s="5" t="s">
        <v>202</v>
      </c>
      <c r="V277" s="28" t="s">
        <v>626</v>
      </c>
      <c r="W277" s="7" t="s">
        <v>772</v>
      </c>
      <c r="X277" s="7" t="s">
        <v>158</v>
      </c>
      <c r="Y277" s="5" t="s">
        <v>182</v>
      </c>
      <c r="Z277" s="5" t="s">
        <v>1096</v>
      </c>
      <c r="AA277" s="6" t="s">
        <v>38</v>
      </c>
      <c r="AB277" s="6" t="s">
        <v>38</v>
      </c>
      <c r="AC277" s="6" t="s">
        <v>38</v>
      </c>
      <c r="AD277" s="6" t="s">
        <v>38</v>
      </c>
      <c r="AE277" s="6" t="s">
        <v>38</v>
      </c>
    </row>
    <row r="278">
      <c r="A278" s="28" t="s">
        <v>625</v>
      </c>
      <c r="B278" s="6" t="s">
        <v>621</v>
      </c>
      <c r="C278" s="6" t="s">
        <v>605</v>
      </c>
      <c r="D278" s="7" t="s">
        <v>34</v>
      </c>
      <c r="E278" s="28" t="s">
        <v>35</v>
      </c>
      <c r="F278" s="5" t="s">
        <v>22</v>
      </c>
      <c r="G278" s="6" t="s">
        <v>95</v>
      </c>
      <c r="H278" s="6" t="s">
        <v>38</v>
      </c>
      <c r="I278" s="6" t="s">
        <v>38</v>
      </c>
      <c r="J278" s="8" t="s">
        <v>622</v>
      </c>
      <c r="K278" s="5" t="s">
        <v>623</v>
      </c>
      <c r="L278" s="7" t="s">
        <v>624</v>
      </c>
      <c r="M278" s="9">
        <v>21141</v>
      </c>
      <c r="N278" s="5" t="s">
        <v>72</v>
      </c>
      <c r="O278" s="32">
        <v>43605.353446875</v>
      </c>
      <c r="P278" s="33">
        <v>43605.3874397801</v>
      </c>
      <c r="Q278" s="28" t="s">
        <v>620</v>
      </c>
      <c r="R278" s="29" t="s">
        <v>1097</v>
      </c>
      <c r="S278" s="28" t="s">
        <v>114</v>
      </c>
      <c r="T278" s="28" t="s">
        <v>348</v>
      </c>
      <c r="U278" s="5" t="s">
        <v>129</v>
      </c>
      <c r="V278" s="28" t="s">
        <v>626</v>
      </c>
      <c r="W278" s="7" t="s">
        <v>412</v>
      </c>
      <c r="X278" s="7" t="s">
        <v>158</v>
      </c>
      <c r="Y278" s="5" t="s">
        <v>182</v>
      </c>
      <c r="Z278" s="5" t="s">
        <v>38</v>
      </c>
      <c r="AA278" s="6" t="s">
        <v>38</v>
      </c>
      <c r="AB278" s="6" t="s">
        <v>38</v>
      </c>
      <c r="AC278" s="6" t="s">
        <v>38</v>
      </c>
      <c r="AD278" s="6" t="s">
        <v>38</v>
      </c>
      <c r="AE278" s="6" t="s">
        <v>38</v>
      </c>
    </row>
    <row r="279">
      <c r="A279" s="28" t="s">
        <v>654</v>
      </c>
      <c r="B279" s="6" t="s">
        <v>651</v>
      </c>
      <c r="C279" s="6" t="s">
        <v>652</v>
      </c>
      <c r="D279" s="7" t="s">
        <v>34</v>
      </c>
      <c r="E279" s="28" t="s">
        <v>35</v>
      </c>
      <c r="F279" s="5" t="s">
        <v>22</v>
      </c>
      <c r="G279" s="6" t="s">
        <v>95</v>
      </c>
      <c r="H279" s="6" t="s">
        <v>38</v>
      </c>
      <c r="I279" s="6" t="s">
        <v>38</v>
      </c>
      <c r="J279" s="8" t="s">
        <v>622</v>
      </c>
      <c r="K279" s="5" t="s">
        <v>623</v>
      </c>
      <c r="L279" s="7" t="s">
        <v>624</v>
      </c>
      <c r="M279" s="9">
        <v>21221</v>
      </c>
      <c r="N279" s="5" t="s">
        <v>100</v>
      </c>
      <c r="O279" s="32">
        <v>43605.3534585995</v>
      </c>
      <c r="P279" s="33">
        <v>43605.3874401273</v>
      </c>
      <c r="Q279" s="28" t="s">
        <v>650</v>
      </c>
      <c r="R279" s="29" t="s">
        <v>38</v>
      </c>
      <c r="S279" s="28" t="s">
        <v>114</v>
      </c>
      <c r="T279" s="28" t="s">
        <v>562</v>
      </c>
      <c r="U279" s="5" t="s">
        <v>129</v>
      </c>
      <c r="V279" s="28" t="s">
        <v>626</v>
      </c>
      <c r="W279" s="7" t="s">
        <v>655</v>
      </c>
      <c r="X279" s="7" t="s">
        <v>39</v>
      </c>
      <c r="Y279" s="5" t="s">
        <v>182</v>
      </c>
      <c r="Z279" s="5" t="s">
        <v>1096</v>
      </c>
      <c r="AA279" s="6" t="s">
        <v>38</v>
      </c>
      <c r="AB279" s="6" t="s">
        <v>38</v>
      </c>
      <c r="AC279" s="6" t="s">
        <v>38</v>
      </c>
      <c r="AD279" s="6" t="s">
        <v>38</v>
      </c>
      <c r="AE279" s="6" t="s">
        <v>38</v>
      </c>
    </row>
    <row r="280">
      <c r="A280" s="28" t="s">
        <v>768</v>
      </c>
      <c r="B280" s="6" t="s">
        <v>766</v>
      </c>
      <c r="C280" s="6" t="s">
        <v>161</v>
      </c>
      <c r="D280" s="7" t="s">
        <v>34</v>
      </c>
      <c r="E280" s="28" t="s">
        <v>35</v>
      </c>
      <c r="F280" s="5" t="s">
        <v>22</v>
      </c>
      <c r="G280" s="6" t="s">
        <v>95</v>
      </c>
      <c r="H280" s="6" t="s">
        <v>38</v>
      </c>
      <c r="I280" s="6" t="s">
        <v>38</v>
      </c>
      <c r="J280" s="8" t="s">
        <v>622</v>
      </c>
      <c r="K280" s="5" t="s">
        <v>623</v>
      </c>
      <c r="L280" s="7" t="s">
        <v>624</v>
      </c>
      <c r="M280" s="9">
        <v>21551</v>
      </c>
      <c r="N280" s="5" t="s">
        <v>100</v>
      </c>
      <c r="O280" s="32">
        <v>43605.3534701736</v>
      </c>
      <c r="P280" s="33">
        <v>43605.3874401273</v>
      </c>
      <c r="Q280" s="28" t="s">
        <v>767</v>
      </c>
      <c r="R280" s="29" t="s">
        <v>38</v>
      </c>
      <c r="S280" s="28" t="s">
        <v>114</v>
      </c>
      <c r="T280" s="28" t="s">
        <v>562</v>
      </c>
      <c r="U280" s="5" t="s">
        <v>129</v>
      </c>
      <c r="V280" s="28" t="s">
        <v>626</v>
      </c>
      <c r="W280" s="7" t="s">
        <v>769</v>
      </c>
      <c r="X280" s="7" t="s">
        <v>158</v>
      </c>
      <c r="Y280" s="5" t="s">
        <v>182</v>
      </c>
      <c r="Z280" s="5" t="s">
        <v>1096</v>
      </c>
      <c r="AA280" s="6" t="s">
        <v>38</v>
      </c>
      <c r="AB280" s="6" t="s">
        <v>38</v>
      </c>
      <c r="AC280" s="6" t="s">
        <v>38</v>
      </c>
      <c r="AD280" s="6" t="s">
        <v>38</v>
      </c>
      <c r="AE280" s="6" t="s">
        <v>38</v>
      </c>
    </row>
    <row r="281">
      <c r="A281" s="28" t="s">
        <v>1098</v>
      </c>
      <c r="B281" s="6" t="s">
        <v>1099</v>
      </c>
      <c r="C281" s="6" t="s">
        <v>263</v>
      </c>
      <c r="D281" s="7" t="s">
        <v>34</v>
      </c>
      <c r="E281" s="28" t="s">
        <v>35</v>
      </c>
      <c r="F281" s="5" t="s">
        <v>255</v>
      </c>
      <c r="G281" s="6" t="s">
        <v>165</v>
      </c>
      <c r="H281" s="6" t="s">
        <v>38</v>
      </c>
      <c r="I281" s="6" t="s">
        <v>38</v>
      </c>
      <c r="J281" s="8" t="s">
        <v>256</v>
      </c>
      <c r="K281" s="5" t="s">
        <v>245</v>
      </c>
      <c r="L281" s="7" t="s">
        <v>257</v>
      </c>
      <c r="M281" s="9">
        <v>227900</v>
      </c>
      <c r="N281" s="5" t="s">
        <v>42</v>
      </c>
      <c r="O281" s="32">
        <v>43605.353486956</v>
      </c>
      <c r="P281" s="33">
        <v>43605.3874401273</v>
      </c>
      <c r="Q281" s="28" t="s">
        <v>38</v>
      </c>
      <c r="R281" s="29" t="s">
        <v>38</v>
      </c>
      <c r="S281" s="28" t="s">
        <v>109</v>
      </c>
      <c r="T281" s="28" t="s">
        <v>38</v>
      </c>
      <c r="U281" s="5" t="s">
        <v>38</v>
      </c>
      <c r="V281" s="28" t="s">
        <v>141</v>
      </c>
      <c r="W281" s="7" t="s">
        <v>38</v>
      </c>
      <c r="X281" s="7" t="s">
        <v>38</v>
      </c>
      <c r="Y281" s="5" t="s">
        <v>38</v>
      </c>
      <c r="Z281" s="5" t="s">
        <v>38</v>
      </c>
      <c r="AA281" s="6" t="s">
        <v>38</v>
      </c>
      <c r="AB281" s="6" t="s">
        <v>254</v>
      </c>
      <c r="AC281" s="6" t="s">
        <v>275</v>
      </c>
      <c r="AD281" s="6" t="s">
        <v>38</v>
      </c>
      <c r="AE281" s="6" t="s">
        <v>38</v>
      </c>
    </row>
    <row r="282">
      <c r="A282" s="28" t="s">
        <v>192</v>
      </c>
      <c r="B282" s="6" t="s">
        <v>188</v>
      </c>
      <c r="C282" s="6" t="s">
        <v>161</v>
      </c>
      <c r="D282" s="7" t="s">
        <v>34</v>
      </c>
      <c r="E282" s="28" t="s">
        <v>35</v>
      </c>
      <c r="F282" s="5" t="s">
        <v>164</v>
      </c>
      <c r="G282" s="6" t="s">
        <v>165</v>
      </c>
      <c r="H282" s="6" t="s">
        <v>38</v>
      </c>
      <c r="I282" s="6" t="s">
        <v>38</v>
      </c>
      <c r="J282" s="8" t="s">
        <v>189</v>
      </c>
      <c r="K282" s="5" t="s">
        <v>190</v>
      </c>
      <c r="L282" s="7" t="s">
        <v>191</v>
      </c>
      <c r="M282" s="9">
        <v>20271</v>
      </c>
      <c r="N282" s="5" t="s">
        <v>72</v>
      </c>
      <c r="O282" s="32">
        <v>43605.3534878472</v>
      </c>
      <c r="P282" s="33">
        <v>43605.3874403125</v>
      </c>
      <c r="Q282" s="28" t="s">
        <v>187</v>
      </c>
      <c r="R282" s="29" t="s">
        <v>1100</v>
      </c>
      <c r="S282" s="28" t="s">
        <v>114</v>
      </c>
      <c r="T282" s="28" t="s">
        <v>38</v>
      </c>
      <c r="U282" s="5" t="s">
        <v>38</v>
      </c>
      <c r="V282" s="28" t="s">
        <v>193</v>
      </c>
      <c r="W282" s="7" t="s">
        <v>38</v>
      </c>
      <c r="X282" s="7" t="s">
        <v>38</v>
      </c>
      <c r="Y282" s="5" t="s">
        <v>38</v>
      </c>
      <c r="Z282" s="5" t="s">
        <v>38</v>
      </c>
      <c r="AA282" s="6" t="s">
        <v>38</v>
      </c>
      <c r="AB282" s="6" t="s">
        <v>38</v>
      </c>
      <c r="AC282" s="6" t="s">
        <v>38</v>
      </c>
      <c r="AD282" s="6" t="s">
        <v>38</v>
      </c>
      <c r="AE282" s="6" t="s">
        <v>38</v>
      </c>
    </row>
    <row r="283">
      <c r="A283" s="28" t="s">
        <v>195</v>
      </c>
      <c r="B283" s="6" t="s">
        <v>188</v>
      </c>
      <c r="C283" s="6" t="s">
        <v>161</v>
      </c>
      <c r="D283" s="7" t="s">
        <v>34</v>
      </c>
      <c r="E283" s="28" t="s">
        <v>35</v>
      </c>
      <c r="F283" s="5" t="s">
        <v>22</v>
      </c>
      <c r="G283" s="6" t="s">
        <v>95</v>
      </c>
      <c r="H283" s="6" t="s">
        <v>38</v>
      </c>
      <c r="I283" s="6" t="s">
        <v>38</v>
      </c>
      <c r="J283" s="8" t="s">
        <v>189</v>
      </c>
      <c r="K283" s="5" t="s">
        <v>190</v>
      </c>
      <c r="L283" s="7" t="s">
        <v>191</v>
      </c>
      <c r="M283" s="9">
        <v>20281</v>
      </c>
      <c r="N283" s="5" t="s">
        <v>72</v>
      </c>
      <c r="O283" s="32">
        <v>43605.3534885764</v>
      </c>
      <c r="P283" s="33">
        <v>43605.3874403125</v>
      </c>
      <c r="Q283" s="28" t="s">
        <v>194</v>
      </c>
      <c r="R283" s="29" t="s">
        <v>1101</v>
      </c>
      <c r="S283" s="28" t="s">
        <v>114</v>
      </c>
      <c r="T283" s="28" t="s">
        <v>196</v>
      </c>
      <c r="U283" s="5" t="s">
        <v>129</v>
      </c>
      <c r="V283" s="28" t="s">
        <v>193</v>
      </c>
      <c r="W283" s="7" t="s">
        <v>197</v>
      </c>
      <c r="X283" s="7" t="s">
        <v>158</v>
      </c>
      <c r="Y283" s="5" t="s">
        <v>182</v>
      </c>
      <c r="Z283" s="5" t="s">
        <v>38</v>
      </c>
      <c r="AA283" s="6" t="s">
        <v>38</v>
      </c>
      <c r="AB283" s="6" t="s">
        <v>38</v>
      </c>
      <c r="AC283" s="6" t="s">
        <v>38</v>
      </c>
      <c r="AD283" s="6" t="s">
        <v>38</v>
      </c>
      <c r="AE283" s="6" t="s">
        <v>38</v>
      </c>
    </row>
    <row r="284">
      <c r="A284" s="28" t="s">
        <v>200</v>
      </c>
      <c r="B284" s="6" t="s">
        <v>199</v>
      </c>
      <c r="C284" s="6" t="s">
        <v>161</v>
      </c>
      <c r="D284" s="7" t="s">
        <v>34</v>
      </c>
      <c r="E284" s="28" t="s">
        <v>35</v>
      </c>
      <c r="F284" s="5" t="s">
        <v>22</v>
      </c>
      <c r="G284" s="6" t="s">
        <v>95</v>
      </c>
      <c r="H284" s="6" t="s">
        <v>38</v>
      </c>
      <c r="I284" s="6" t="s">
        <v>38</v>
      </c>
      <c r="J284" s="8" t="s">
        <v>189</v>
      </c>
      <c r="K284" s="5" t="s">
        <v>190</v>
      </c>
      <c r="L284" s="7" t="s">
        <v>191</v>
      </c>
      <c r="M284" s="9">
        <v>20291</v>
      </c>
      <c r="N284" s="5" t="s">
        <v>72</v>
      </c>
      <c r="O284" s="32">
        <v>43605.3535010417</v>
      </c>
      <c r="P284" s="33">
        <v>43605.3874403125</v>
      </c>
      <c r="Q284" s="28" t="s">
        <v>198</v>
      </c>
      <c r="R284" s="29" t="s">
        <v>1102</v>
      </c>
      <c r="S284" s="28" t="s">
        <v>114</v>
      </c>
      <c r="T284" s="28" t="s">
        <v>201</v>
      </c>
      <c r="U284" s="5" t="s">
        <v>202</v>
      </c>
      <c r="V284" s="28" t="s">
        <v>193</v>
      </c>
      <c r="W284" s="7" t="s">
        <v>203</v>
      </c>
      <c r="X284" s="7" t="s">
        <v>158</v>
      </c>
      <c r="Y284" s="5" t="s">
        <v>182</v>
      </c>
      <c r="Z284" s="5" t="s">
        <v>38</v>
      </c>
      <c r="AA284" s="6" t="s">
        <v>38</v>
      </c>
      <c r="AB284" s="6" t="s">
        <v>38</v>
      </c>
      <c r="AC284" s="6" t="s">
        <v>38</v>
      </c>
      <c r="AD284" s="6" t="s">
        <v>38</v>
      </c>
      <c r="AE284" s="6" t="s">
        <v>38</v>
      </c>
    </row>
    <row r="285">
      <c r="A285" s="28" t="s">
        <v>205</v>
      </c>
      <c r="B285" s="6" t="s">
        <v>199</v>
      </c>
      <c r="C285" s="6" t="s">
        <v>161</v>
      </c>
      <c r="D285" s="7" t="s">
        <v>34</v>
      </c>
      <c r="E285" s="28" t="s">
        <v>35</v>
      </c>
      <c r="F285" s="5" t="s">
        <v>22</v>
      </c>
      <c r="G285" s="6" t="s">
        <v>95</v>
      </c>
      <c r="H285" s="6" t="s">
        <v>38</v>
      </c>
      <c r="I285" s="6" t="s">
        <v>38</v>
      </c>
      <c r="J285" s="8" t="s">
        <v>189</v>
      </c>
      <c r="K285" s="5" t="s">
        <v>190</v>
      </c>
      <c r="L285" s="7" t="s">
        <v>191</v>
      </c>
      <c r="M285" s="9">
        <v>20301</v>
      </c>
      <c r="N285" s="5" t="s">
        <v>72</v>
      </c>
      <c r="O285" s="32">
        <v>43605.3535118866</v>
      </c>
      <c r="P285" s="33">
        <v>43605.387440706</v>
      </c>
      <c r="Q285" s="28" t="s">
        <v>204</v>
      </c>
      <c r="R285" s="29" t="s">
        <v>1103</v>
      </c>
      <c r="S285" s="28" t="s">
        <v>114</v>
      </c>
      <c r="T285" s="28" t="s">
        <v>206</v>
      </c>
      <c r="U285" s="5" t="s">
        <v>202</v>
      </c>
      <c r="V285" s="28" t="s">
        <v>193</v>
      </c>
      <c r="W285" s="7" t="s">
        <v>207</v>
      </c>
      <c r="X285" s="7" t="s">
        <v>158</v>
      </c>
      <c r="Y285" s="5" t="s">
        <v>182</v>
      </c>
      <c r="Z285" s="5" t="s">
        <v>38</v>
      </c>
      <c r="AA285" s="6" t="s">
        <v>38</v>
      </c>
      <c r="AB285" s="6" t="s">
        <v>38</v>
      </c>
      <c r="AC285" s="6" t="s">
        <v>38</v>
      </c>
      <c r="AD285" s="6" t="s">
        <v>38</v>
      </c>
      <c r="AE285" s="6" t="s">
        <v>38</v>
      </c>
    </row>
    <row r="286">
      <c r="A286" s="28" t="s">
        <v>209</v>
      </c>
      <c r="B286" s="6" t="s">
        <v>199</v>
      </c>
      <c r="C286" s="6" t="s">
        <v>161</v>
      </c>
      <c r="D286" s="7" t="s">
        <v>34</v>
      </c>
      <c r="E286" s="28" t="s">
        <v>35</v>
      </c>
      <c r="F286" s="5" t="s">
        <v>22</v>
      </c>
      <c r="G286" s="6" t="s">
        <v>95</v>
      </c>
      <c r="H286" s="6" t="s">
        <v>38</v>
      </c>
      <c r="I286" s="6" t="s">
        <v>38</v>
      </c>
      <c r="J286" s="8" t="s">
        <v>189</v>
      </c>
      <c r="K286" s="5" t="s">
        <v>190</v>
      </c>
      <c r="L286" s="7" t="s">
        <v>191</v>
      </c>
      <c r="M286" s="9">
        <v>20311</v>
      </c>
      <c r="N286" s="5" t="s">
        <v>72</v>
      </c>
      <c r="O286" s="32">
        <v>43605.3535232292</v>
      </c>
      <c r="P286" s="33">
        <v>43605.3874408565</v>
      </c>
      <c r="Q286" s="28" t="s">
        <v>208</v>
      </c>
      <c r="R286" s="29" t="s">
        <v>1104</v>
      </c>
      <c r="S286" s="28" t="s">
        <v>114</v>
      </c>
      <c r="T286" s="28" t="s">
        <v>140</v>
      </c>
      <c r="U286" s="5" t="s">
        <v>129</v>
      </c>
      <c r="V286" s="28" t="s">
        <v>193</v>
      </c>
      <c r="W286" s="7" t="s">
        <v>210</v>
      </c>
      <c r="X286" s="7" t="s">
        <v>158</v>
      </c>
      <c r="Y286" s="5" t="s">
        <v>182</v>
      </c>
      <c r="Z286" s="5" t="s">
        <v>38</v>
      </c>
      <c r="AA286" s="6" t="s">
        <v>38</v>
      </c>
      <c r="AB286" s="6" t="s">
        <v>38</v>
      </c>
      <c r="AC286" s="6" t="s">
        <v>38</v>
      </c>
      <c r="AD286" s="6" t="s">
        <v>38</v>
      </c>
      <c r="AE286" s="6" t="s">
        <v>38</v>
      </c>
    </row>
    <row r="287">
      <c r="A287" s="28" t="s">
        <v>212</v>
      </c>
      <c r="B287" s="6" t="s">
        <v>188</v>
      </c>
      <c r="C287" s="6" t="s">
        <v>161</v>
      </c>
      <c r="D287" s="7" t="s">
        <v>34</v>
      </c>
      <c r="E287" s="28" t="s">
        <v>35</v>
      </c>
      <c r="F287" s="5" t="s">
        <v>22</v>
      </c>
      <c r="G287" s="6" t="s">
        <v>95</v>
      </c>
      <c r="H287" s="6" t="s">
        <v>38</v>
      </c>
      <c r="I287" s="6" t="s">
        <v>38</v>
      </c>
      <c r="J287" s="8" t="s">
        <v>189</v>
      </c>
      <c r="K287" s="5" t="s">
        <v>190</v>
      </c>
      <c r="L287" s="7" t="s">
        <v>191</v>
      </c>
      <c r="M287" s="9">
        <v>20321</v>
      </c>
      <c r="N287" s="5" t="s">
        <v>72</v>
      </c>
      <c r="O287" s="32">
        <v>43605.3535337153</v>
      </c>
      <c r="P287" s="33">
        <v>43605.3874408565</v>
      </c>
      <c r="Q287" s="28" t="s">
        <v>211</v>
      </c>
      <c r="R287" s="29" t="s">
        <v>1105</v>
      </c>
      <c r="S287" s="28" t="s">
        <v>114</v>
      </c>
      <c r="T287" s="28" t="s">
        <v>213</v>
      </c>
      <c r="U287" s="5" t="s">
        <v>129</v>
      </c>
      <c r="V287" s="28" t="s">
        <v>193</v>
      </c>
      <c r="W287" s="7" t="s">
        <v>214</v>
      </c>
      <c r="X287" s="7" t="s">
        <v>158</v>
      </c>
      <c r="Y287" s="5" t="s">
        <v>182</v>
      </c>
      <c r="Z287" s="5" t="s">
        <v>38</v>
      </c>
      <c r="AA287" s="6" t="s">
        <v>38</v>
      </c>
      <c r="AB287" s="6" t="s">
        <v>38</v>
      </c>
      <c r="AC287" s="6" t="s">
        <v>38</v>
      </c>
      <c r="AD287" s="6" t="s">
        <v>38</v>
      </c>
      <c r="AE287" s="6" t="s">
        <v>38</v>
      </c>
    </row>
    <row r="288">
      <c r="A288" s="28" t="s">
        <v>217</v>
      </c>
      <c r="B288" s="6" t="s">
        <v>216</v>
      </c>
      <c r="C288" s="6" t="s">
        <v>161</v>
      </c>
      <c r="D288" s="7" t="s">
        <v>34</v>
      </c>
      <c r="E288" s="28" t="s">
        <v>35</v>
      </c>
      <c r="F288" s="5" t="s">
        <v>22</v>
      </c>
      <c r="G288" s="6" t="s">
        <v>95</v>
      </c>
      <c r="H288" s="6" t="s">
        <v>38</v>
      </c>
      <c r="I288" s="6" t="s">
        <v>38</v>
      </c>
      <c r="J288" s="8" t="s">
        <v>189</v>
      </c>
      <c r="K288" s="5" t="s">
        <v>190</v>
      </c>
      <c r="L288" s="7" t="s">
        <v>191</v>
      </c>
      <c r="M288" s="9">
        <v>20331</v>
      </c>
      <c r="N288" s="5" t="s">
        <v>72</v>
      </c>
      <c r="O288" s="32">
        <v>43605.3535467245</v>
      </c>
      <c r="P288" s="33">
        <v>43605.3874410532</v>
      </c>
      <c r="Q288" s="28" t="s">
        <v>215</v>
      </c>
      <c r="R288" s="29" t="s">
        <v>1106</v>
      </c>
      <c r="S288" s="28" t="s">
        <v>114</v>
      </c>
      <c r="T288" s="28" t="s">
        <v>201</v>
      </c>
      <c r="U288" s="5" t="s">
        <v>202</v>
      </c>
      <c r="V288" s="28" t="s">
        <v>193</v>
      </c>
      <c r="W288" s="7" t="s">
        <v>218</v>
      </c>
      <c r="X288" s="7" t="s">
        <v>158</v>
      </c>
      <c r="Y288" s="5" t="s">
        <v>182</v>
      </c>
      <c r="Z288" s="5" t="s">
        <v>38</v>
      </c>
      <c r="AA288" s="6" t="s">
        <v>38</v>
      </c>
      <c r="AB288" s="6" t="s">
        <v>38</v>
      </c>
      <c r="AC288" s="6" t="s">
        <v>38</v>
      </c>
      <c r="AD288" s="6" t="s">
        <v>38</v>
      </c>
      <c r="AE288" s="6" t="s">
        <v>38</v>
      </c>
    </row>
    <row r="289">
      <c r="A289" s="28" t="s">
        <v>220</v>
      </c>
      <c r="B289" s="6" t="s">
        <v>216</v>
      </c>
      <c r="C289" s="6" t="s">
        <v>161</v>
      </c>
      <c r="D289" s="7" t="s">
        <v>34</v>
      </c>
      <c r="E289" s="28" t="s">
        <v>35</v>
      </c>
      <c r="F289" s="5" t="s">
        <v>22</v>
      </c>
      <c r="G289" s="6" t="s">
        <v>95</v>
      </c>
      <c r="H289" s="6" t="s">
        <v>38</v>
      </c>
      <c r="I289" s="6" t="s">
        <v>38</v>
      </c>
      <c r="J289" s="8" t="s">
        <v>189</v>
      </c>
      <c r="K289" s="5" t="s">
        <v>190</v>
      </c>
      <c r="L289" s="7" t="s">
        <v>191</v>
      </c>
      <c r="M289" s="9">
        <v>20341</v>
      </c>
      <c r="N289" s="5" t="s">
        <v>72</v>
      </c>
      <c r="O289" s="32">
        <v>43605.3535579051</v>
      </c>
      <c r="P289" s="33">
        <v>43605.3874410532</v>
      </c>
      <c r="Q289" s="28" t="s">
        <v>219</v>
      </c>
      <c r="R289" s="29" t="s">
        <v>1107</v>
      </c>
      <c r="S289" s="28" t="s">
        <v>114</v>
      </c>
      <c r="T289" s="28" t="s">
        <v>206</v>
      </c>
      <c r="U289" s="5" t="s">
        <v>202</v>
      </c>
      <c r="V289" s="28" t="s">
        <v>193</v>
      </c>
      <c r="W289" s="7" t="s">
        <v>221</v>
      </c>
      <c r="X289" s="7" t="s">
        <v>158</v>
      </c>
      <c r="Y289" s="5" t="s">
        <v>182</v>
      </c>
      <c r="Z289" s="5" t="s">
        <v>38</v>
      </c>
      <c r="AA289" s="6" t="s">
        <v>38</v>
      </c>
      <c r="AB289" s="6" t="s">
        <v>38</v>
      </c>
      <c r="AC289" s="6" t="s">
        <v>38</v>
      </c>
      <c r="AD289" s="6" t="s">
        <v>38</v>
      </c>
      <c r="AE289" s="6" t="s">
        <v>38</v>
      </c>
    </row>
    <row r="290">
      <c r="A290" s="28" t="s">
        <v>223</v>
      </c>
      <c r="B290" s="6" t="s">
        <v>216</v>
      </c>
      <c r="C290" s="6" t="s">
        <v>161</v>
      </c>
      <c r="D290" s="7" t="s">
        <v>34</v>
      </c>
      <c r="E290" s="28" t="s">
        <v>35</v>
      </c>
      <c r="F290" s="5" t="s">
        <v>22</v>
      </c>
      <c r="G290" s="6" t="s">
        <v>95</v>
      </c>
      <c r="H290" s="6" t="s">
        <v>38</v>
      </c>
      <c r="I290" s="6" t="s">
        <v>38</v>
      </c>
      <c r="J290" s="8" t="s">
        <v>189</v>
      </c>
      <c r="K290" s="5" t="s">
        <v>190</v>
      </c>
      <c r="L290" s="7" t="s">
        <v>191</v>
      </c>
      <c r="M290" s="9">
        <v>20351</v>
      </c>
      <c r="N290" s="5" t="s">
        <v>72</v>
      </c>
      <c r="O290" s="32">
        <v>43605.353569294</v>
      </c>
      <c r="P290" s="33">
        <v>43605.3874412384</v>
      </c>
      <c r="Q290" s="28" t="s">
        <v>222</v>
      </c>
      <c r="R290" s="29" t="s">
        <v>1108</v>
      </c>
      <c r="S290" s="28" t="s">
        <v>114</v>
      </c>
      <c r="T290" s="28" t="s">
        <v>140</v>
      </c>
      <c r="U290" s="5" t="s">
        <v>129</v>
      </c>
      <c r="V290" s="28" t="s">
        <v>193</v>
      </c>
      <c r="W290" s="7" t="s">
        <v>224</v>
      </c>
      <c r="X290" s="7" t="s">
        <v>158</v>
      </c>
      <c r="Y290" s="5" t="s">
        <v>182</v>
      </c>
      <c r="Z290" s="5" t="s">
        <v>38</v>
      </c>
      <c r="AA290" s="6" t="s">
        <v>38</v>
      </c>
      <c r="AB290" s="6" t="s">
        <v>38</v>
      </c>
      <c r="AC290" s="6" t="s">
        <v>38</v>
      </c>
      <c r="AD290" s="6" t="s">
        <v>38</v>
      </c>
      <c r="AE290" s="6" t="s">
        <v>38</v>
      </c>
    </row>
    <row r="291">
      <c r="A291" s="28" t="s">
        <v>226</v>
      </c>
      <c r="B291" s="6" t="s">
        <v>216</v>
      </c>
      <c r="C291" s="6" t="s">
        <v>161</v>
      </c>
      <c r="D291" s="7" t="s">
        <v>34</v>
      </c>
      <c r="E291" s="28" t="s">
        <v>35</v>
      </c>
      <c r="F291" s="5" t="s">
        <v>22</v>
      </c>
      <c r="G291" s="6" t="s">
        <v>95</v>
      </c>
      <c r="H291" s="6" t="s">
        <v>38</v>
      </c>
      <c r="I291" s="6" t="s">
        <v>38</v>
      </c>
      <c r="J291" s="8" t="s">
        <v>189</v>
      </c>
      <c r="K291" s="5" t="s">
        <v>190</v>
      </c>
      <c r="L291" s="7" t="s">
        <v>191</v>
      </c>
      <c r="M291" s="9">
        <v>20361</v>
      </c>
      <c r="N291" s="5" t="s">
        <v>72</v>
      </c>
      <c r="O291" s="32">
        <v>43605.3535808681</v>
      </c>
      <c r="P291" s="33">
        <v>43605.3874412384</v>
      </c>
      <c r="Q291" s="28" t="s">
        <v>225</v>
      </c>
      <c r="R291" s="29" t="s">
        <v>1109</v>
      </c>
      <c r="S291" s="28" t="s">
        <v>114</v>
      </c>
      <c r="T291" s="28" t="s">
        <v>213</v>
      </c>
      <c r="U291" s="5" t="s">
        <v>129</v>
      </c>
      <c r="V291" s="28" t="s">
        <v>193</v>
      </c>
      <c r="W291" s="7" t="s">
        <v>227</v>
      </c>
      <c r="X291" s="7" t="s">
        <v>158</v>
      </c>
      <c r="Y291" s="5" t="s">
        <v>182</v>
      </c>
      <c r="Z291" s="5" t="s">
        <v>38</v>
      </c>
      <c r="AA291" s="6" t="s">
        <v>38</v>
      </c>
      <c r="AB291" s="6" t="s">
        <v>38</v>
      </c>
      <c r="AC291" s="6" t="s">
        <v>38</v>
      </c>
      <c r="AD291" s="6" t="s">
        <v>38</v>
      </c>
      <c r="AE291" s="6" t="s">
        <v>38</v>
      </c>
    </row>
    <row r="292">
      <c r="A292" s="28" t="s">
        <v>1110</v>
      </c>
      <c r="B292" s="6" t="s">
        <v>1111</v>
      </c>
      <c r="C292" s="6" t="s">
        <v>314</v>
      </c>
      <c r="D292" s="7" t="s">
        <v>34</v>
      </c>
      <c r="E292" s="28" t="s">
        <v>35</v>
      </c>
      <c r="F292" s="5" t="s">
        <v>22</v>
      </c>
      <c r="G292" s="6" t="s">
        <v>95</v>
      </c>
      <c r="H292" s="6" t="s">
        <v>38</v>
      </c>
      <c r="I292" s="6" t="s">
        <v>38</v>
      </c>
      <c r="J292" s="8" t="s">
        <v>379</v>
      </c>
      <c r="K292" s="5" t="s">
        <v>380</v>
      </c>
      <c r="L292" s="7" t="s">
        <v>381</v>
      </c>
      <c r="M292" s="9">
        <v>229000</v>
      </c>
      <c r="N292" s="5" t="s">
        <v>100</v>
      </c>
      <c r="O292" s="32">
        <v>43605.3535922106</v>
      </c>
      <c r="P292" s="33">
        <v>43605.3874412384</v>
      </c>
      <c r="Q292" s="28" t="s">
        <v>38</v>
      </c>
      <c r="R292" s="29" t="s">
        <v>38</v>
      </c>
      <c r="S292" s="28" t="s">
        <v>109</v>
      </c>
      <c r="T292" s="28" t="s">
        <v>383</v>
      </c>
      <c r="U292" s="5" t="s">
        <v>129</v>
      </c>
      <c r="V292" s="28" t="s">
        <v>141</v>
      </c>
      <c r="W292" s="7" t="s">
        <v>785</v>
      </c>
      <c r="X292" s="7" t="s">
        <v>38</v>
      </c>
      <c r="Y292" s="5" t="s">
        <v>106</v>
      </c>
      <c r="Z292" s="5" t="s">
        <v>1112</v>
      </c>
      <c r="AA292" s="6" t="s">
        <v>38</v>
      </c>
      <c r="AB292" s="6" t="s">
        <v>38</v>
      </c>
      <c r="AC292" s="6" t="s">
        <v>38</v>
      </c>
      <c r="AD292" s="6" t="s">
        <v>38</v>
      </c>
      <c r="AE292" s="6" t="s">
        <v>38</v>
      </c>
    </row>
    <row r="293">
      <c r="A293" s="28" t="s">
        <v>887</v>
      </c>
      <c r="B293" s="6" t="s">
        <v>375</v>
      </c>
      <c r="C293" s="6" t="s">
        <v>314</v>
      </c>
      <c r="D293" s="7" t="s">
        <v>34</v>
      </c>
      <c r="E293" s="28" t="s">
        <v>35</v>
      </c>
      <c r="F293" s="5" t="s">
        <v>22</v>
      </c>
      <c r="G293" s="6" t="s">
        <v>95</v>
      </c>
      <c r="H293" s="6" t="s">
        <v>38</v>
      </c>
      <c r="I293" s="6" t="s">
        <v>38</v>
      </c>
      <c r="J293" s="8" t="s">
        <v>758</v>
      </c>
      <c r="K293" s="5" t="s">
        <v>759</v>
      </c>
      <c r="L293" s="7" t="s">
        <v>760</v>
      </c>
      <c r="M293" s="9">
        <v>21891</v>
      </c>
      <c r="N293" s="5" t="s">
        <v>100</v>
      </c>
      <c r="O293" s="32">
        <v>43605.3536194792</v>
      </c>
      <c r="P293" s="33">
        <v>43605.3874415856</v>
      </c>
      <c r="Q293" s="28" t="s">
        <v>885</v>
      </c>
      <c r="R293" s="29" t="s">
        <v>38</v>
      </c>
      <c r="S293" s="28" t="s">
        <v>109</v>
      </c>
      <c r="T293" s="28" t="s">
        <v>562</v>
      </c>
      <c r="U293" s="5" t="s">
        <v>129</v>
      </c>
      <c r="V293" s="28" t="s">
        <v>141</v>
      </c>
      <c r="W293" s="7" t="s">
        <v>888</v>
      </c>
      <c r="X293" s="7" t="s">
        <v>158</v>
      </c>
      <c r="Y293" s="5" t="s">
        <v>106</v>
      </c>
      <c r="Z293" s="5" t="s">
        <v>1113</v>
      </c>
      <c r="AA293" s="6" t="s">
        <v>38</v>
      </c>
      <c r="AB293" s="6" t="s">
        <v>38</v>
      </c>
      <c r="AC293" s="6" t="s">
        <v>38</v>
      </c>
      <c r="AD293" s="6" t="s">
        <v>38</v>
      </c>
      <c r="AE293" s="6" t="s">
        <v>38</v>
      </c>
    </row>
    <row r="294">
      <c r="A294" s="28" t="s">
        <v>554</v>
      </c>
      <c r="B294" s="6" t="s">
        <v>553</v>
      </c>
      <c r="C294" s="6" t="s">
        <v>298</v>
      </c>
      <c r="D294" s="7" t="s">
        <v>34</v>
      </c>
      <c r="E294" s="28" t="s">
        <v>35</v>
      </c>
      <c r="F294" s="5" t="s">
        <v>22</v>
      </c>
      <c r="G294" s="6" t="s">
        <v>95</v>
      </c>
      <c r="H294" s="6" t="s">
        <v>38</v>
      </c>
      <c r="I294" s="6" t="s">
        <v>38</v>
      </c>
      <c r="J294" s="8" t="s">
        <v>463</v>
      </c>
      <c r="K294" s="5" t="s">
        <v>464</v>
      </c>
      <c r="L294" s="7" t="s">
        <v>465</v>
      </c>
      <c r="M294" s="9">
        <v>20991</v>
      </c>
      <c r="N294" s="5" t="s">
        <v>100</v>
      </c>
      <c r="O294" s="32">
        <v>43605.3536321412</v>
      </c>
      <c r="P294" s="33">
        <v>43605.3874415856</v>
      </c>
      <c r="Q294" s="28" t="s">
        <v>552</v>
      </c>
      <c r="R294" s="29" t="s">
        <v>38</v>
      </c>
      <c r="S294" s="28" t="s">
        <v>109</v>
      </c>
      <c r="T294" s="28" t="s">
        <v>196</v>
      </c>
      <c r="U294" s="5" t="s">
        <v>129</v>
      </c>
      <c r="V294" s="28" t="s">
        <v>141</v>
      </c>
      <c r="W294" s="7" t="s">
        <v>555</v>
      </c>
      <c r="X294" s="7" t="s">
        <v>158</v>
      </c>
      <c r="Y294" s="5" t="s">
        <v>106</v>
      </c>
      <c r="Z294" s="5" t="s">
        <v>468</v>
      </c>
      <c r="AA294" s="6" t="s">
        <v>38</v>
      </c>
      <c r="AB294" s="6" t="s">
        <v>38</v>
      </c>
      <c r="AC294" s="6" t="s">
        <v>38</v>
      </c>
      <c r="AD294" s="6" t="s">
        <v>38</v>
      </c>
      <c r="AE294" s="6" t="s">
        <v>38</v>
      </c>
    </row>
    <row r="295">
      <c r="A295" s="28" t="s">
        <v>567</v>
      </c>
      <c r="B295" s="6" t="s">
        <v>557</v>
      </c>
      <c r="C295" s="6" t="s">
        <v>314</v>
      </c>
      <c r="D295" s="7" t="s">
        <v>34</v>
      </c>
      <c r="E295" s="28" t="s">
        <v>35</v>
      </c>
      <c r="F295" s="5" t="s">
        <v>22</v>
      </c>
      <c r="G295" s="6" t="s">
        <v>95</v>
      </c>
      <c r="H295" s="6" t="s">
        <v>38</v>
      </c>
      <c r="I295" s="6" t="s">
        <v>38</v>
      </c>
      <c r="J295" s="8" t="s">
        <v>463</v>
      </c>
      <c r="K295" s="5" t="s">
        <v>464</v>
      </c>
      <c r="L295" s="7" t="s">
        <v>465</v>
      </c>
      <c r="M295" s="9">
        <v>21021</v>
      </c>
      <c r="N295" s="5" t="s">
        <v>72</v>
      </c>
      <c r="O295" s="32">
        <v>43605.3536433218</v>
      </c>
      <c r="P295" s="33">
        <v>43605.3874415856</v>
      </c>
      <c r="Q295" s="28" t="s">
        <v>566</v>
      </c>
      <c r="R295" s="29" t="s">
        <v>1114</v>
      </c>
      <c r="S295" s="28" t="s">
        <v>109</v>
      </c>
      <c r="T295" s="28" t="s">
        <v>196</v>
      </c>
      <c r="U295" s="5" t="s">
        <v>129</v>
      </c>
      <c r="V295" s="28" t="s">
        <v>141</v>
      </c>
      <c r="W295" s="7" t="s">
        <v>568</v>
      </c>
      <c r="X295" s="7" t="s">
        <v>158</v>
      </c>
      <c r="Y295" s="5" t="s">
        <v>106</v>
      </c>
      <c r="Z295" s="5" t="s">
        <v>38</v>
      </c>
      <c r="AA295" s="6" t="s">
        <v>38</v>
      </c>
      <c r="AB295" s="6" t="s">
        <v>38</v>
      </c>
      <c r="AC295" s="6" t="s">
        <v>38</v>
      </c>
      <c r="AD295" s="6" t="s">
        <v>38</v>
      </c>
      <c r="AE295" s="6" t="s">
        <v>38</v>
      </c>
    </row>
    <row r="296">
      <c r="A296" s="28" t="s">
        <v>890</v>
      </c>
      <c r="B296" s="6" t="s">
        <v>375</v>
      </c>
      <c r="C296" s="6" t="s">
        <v>314</v>
      </c>
      <c r="D296" s="7" t="s">
        <v>34</v>
      </c>
      <c r="E296" s="28" t="s">
        <v>35</v>
      </c>
      <c r="F296" s="5" t="s">
        <v>22</v>
      </c>
      <c r="G296" s="6" t="s">
        <v>95</v>
      </c>
      <c r="H296" s="6" t="s">
        <v>38</v>
      </c>
      <c r="I296" s="6" t="s">
        <v>38</v>
      </c>
      <c r="J296" s="8" t="s">
        <v>463</v>
      </c>
      <c r="K296" s="5" t="s">
        <v>464</v>
      </c>
      <c r="L296" s="7" t="s">
        <v>465</v>
      </c>
      <c r="M296" s="9">
        <v>21901</v>
      </c>
      <c r="N296" s="5" t="s">
        <v>100</v>
      </c>
      <c r="O296" s="32">
        <v>43605.3536554051</v>
      </c>
      <c r="P296" s="33">
        <v>43605.3874415856</v>
      </c>
      <c r="Q296" s="28" t="s">
        <v>889</v>
      </c>
      <c r="R296" s="29" t="s">
        <v>38</v>
      </c>
      <c r="S296" s="28" t="s">
        <v>109</v>
      </c>
      <c r="T296" s="28" t="s">
        <v>196</v>
      </c>
      <c r="U296" s="5" t="s">
        <v>129</v>
      </c>
      <c r="V296" s="28" t="s">
        <v>141</v>
      </c>
      <c r="W296" s="7" t="s">
        <v>891</v>
      </c>
      <c r="X296" s="7" t="s">
        <v>158</v>
      </c>
      <c r="Y296" s="5" t="s">
        <v>106</v>
      </c>
      <c r="Z296" s="5" t="s">
        <v>468</v>
      </c>
      <c r="AA296" s="6" t="s">
        <v>38</v>
      </c>
      <c r="AB296" s="6" t="s">
        <v>38</v>
      </c>
      <c r="AC296" s="6" t="s">
        <v>38</v>
      </c>
      <c r="AD296" s="6" t="s">
        <v>38</v>
      </c>
      <c r="AE296" s="6" t="s">
        <v>38</v>
      </c>
    </row>
    <row r="297">
      <c r="A297" s="28" t="s">
        <v>608</v>
      </c>
      <c r="B297" s="6" t="s">
        <v>604</v>
      </c>
      <c r="C297" s="6" t="s">
        <v>605</v>
      </c>
      <c r="D297" s="7" t="s">
        <v>34</v>
      </c>
      <c r="E297" s="28" t="s">
        <v>35</v>
      </c>
      <c r="F297" s="5" t="s">
        <v>22</v>
      </c>
      <c r="G297" s="6" t="s">
        <v>95</v>
      </c>
      <c r="H297" s="6" t="s">
        <v>38</v>
      </c>
      <c r="I297" s="6" t="s">
        <v>38</v>
      </c>
      <c r="J297" s="8" t="s">
        <v>301</v>
      </c>
      <c r="K297" s="5" t="s">
        <v>302</v>
      </c>
      <c r="L297" s="7" t="s">
        <v>303</v>
      </c>
      <c r="M297" s="9">
        <v>21101</v>
      </c>
      <c r="N297" s="5" t="s">
        <v>100</v>
      </c>
      <c r="O297" s="32">
        <v>43605.3536689468</v>
      </c>
      <c r="P297" s="33">
        <v>43605.3874417477</v>
      </c>
      <c r="Q297" s="28" t="s">
        <v>603</v>
      </c>
      <c r="R297" s="29" t="s">
        <v>38</v>
      </c>
      <c r="S297" s="28" t="s">
        <v>109</v>
      </c>
      <c r="T297" s="28" t="s">
        <v>201</v>
      </c>
      <c r="U297" s="5" t="s">
        <v>129</v>
      </c>
      <c r="V297" s="28" t="s">
        <v>141</v>
      </c>
      <c r="W297" s="7" t="s">
        <v>609</v>
      </c>
      <c r="X297" s="7" t="s">
        <v>158</v>
      </c>
      <c r="Y297" s="5" t="s">
        <v>106</v>
      </c>
      <c r="Z297" s="5" t="s">
        <v>666</v>
      </c>
      <c r="AA297" s="6" t="s">
        <v>38</v>
      </c>
      <c r="AB297" s="6" t="s">
        <v>38</v>
      </c>
      <c r="AC297" s="6" t="s">
        <v>38</v>
      </c>
      <c r="AD297" s="6" t="s">
        <v>38</v>
      </c>
      <c r="AE297" s="6" t="s">
        <v>38</v>
      </c>
    </row>
    <row r="298">
      <c r="A298" s="28" t="s">
        <v>611</v>
      </c>
      <c r="B298" s="6" t="s">
        <v>604</v>
      </c>
      <c r="C298" s="6" t="s">
        <v>605</v>
      </c>
      <c r="D298" s="7" t="s">
        <v>34</v>
      </c>
      <c r="E298" s="28" t="s">
        <v>35</v>
      </c>
      <c r="F298" s="5" t="s">
        <v>22</v>
      </c>
      <c r="G298" s="6" t="s">
        <v>95</v>
      </c>
      <c r="H298" s="6" t="s">
        <v>38</v>
      </c>
      <c r="I298" s="6" t="s">
        <v>38</v>
      </c>
      <c r="J298" s="8" t="s">
        <v>301</v>
      </c>
      <c r="K298" s="5" t="s">
        <v>302</v>
      </c>
      <c r="L298" s="7" t="s">
        <v>303</v>
      </c>
      <c r="M298" s="9">
        <v>21111</v>
      </c>
      <c r="N298" s="5" t="s">
        <v>100</v>
      </c>
      <c r="O298" s="32">
        <v>43605.3536828704</v>
      </c>
      <c r="P298" s="33">
        <v>43605.3874417477</v>
      </c>
      <c r="Q298" s="28" t="s">
        <v>610</v>
      </c>
      <c r="R298" s="29" t="s">
        <v>38</v>
      </c>
      <c r="S298" s="28" t="s">
        <v>114</v>
      </c>
      <c r="T298" s="28" t="s">
        <v>201</v>
      </c>
      <c r="U298" s="5" t="s">
        <v>202</v>
      </c>
      <c r="V298" s="28" t="s">
        <v>141</v>
      </c>
      <c r="W298" s="7" t="s">
        <v>612</v>
      </c>
      <c r="X298" s="7" t="s">
        <v>158</v>
      </c>
      <c r="Y298" s="5" t="s">
        <v>112</v>
      </c>
      <c r="Z298" s="5" t="s">
        <v>666</v>
      </c>
      <c r="AA298" s="6" t="s">
        <v>38</v>
      </c>
      <c r="AB298" s="6" t="s">
        <v>38</v>
      </c>
      <c r="AC298" s="6" t="s">
        <v>38</v>
      </c>
      <c r="AD298" s="6" t="s">
        <v>38</v>
      </c>
      <c r="AE298" s="6" t="s">
        <v>38</v>
      </c>
    </row>
    <row r="299">
      <c r="A299" s="30" t="s">
        <v>615</v>
      </c>
      <c r="B299" s="6" t="s">
        <v>614</v>
      </c>
      <c r="C299" s="6" t="s">
        <v>605</v>
      </c>
      <c r="D299" s="7" t="s">
        <v>34</v>
      </c>
      <c r="E299" s="28" t="s">
        <v>35</v>
      </c>
      <c r="F299" s="5" t="s">
        <v>22</v>
      </c>
      <c r="G299" s="6" t="s">
        <v>95</v>
      </c>
      <c r="H299" s="6" t="s">
        <v>38</v>
      </c>
      <c r="I299" s="6" t="s">
        <v>38</v>
      </c>
      <c r="J299" s="8" t="s">
        <v>301</v>
      </c>
      <c r="K299" s="5" t="s">
        <v>302</v>
      </c>
      <c r="L299" s="7" t="s">
        <v>303</v>
      </c>
      <c r="M299" s="9">
        <v>21121</v>
      </c>
      <c r="N299" s="5" t="s">
        <v>370</v>
      </c>
      <c r="O299" s="32">
        <v>43605.3536953356</v>
      </c>
      <c r="Q299" s="28" t="s">
        <v>613</v>
      </c>
      <c r="R299" s="29" t="s">
        <v>38</v>
      </c>
      <c r="S299" s="28" t="s">
        <v>109</v>
      </c>
      <c r="T299" s="28" t="s">
        <v>201</v>
      </c>
      <c r="U299" s="5" t="s">
        <v>129</v>
      </c>
      <c r="V299" s="28" t="s">
        <v>141</v>
      </c>
      <c r="W299" s="7" t="s">
        <v>616</v>
      </c>
      <c r="X299" s="7" t="s">
        <v>158</v>
      </c>
      <c r="Y299" s="5" t="s">
        <v>106</v>
      </c>
      <c r="Z299" s="5" t="s">
        <v>38</v>
      </c>
      <c r="AA299" s="6" t="s">
        <v>38</v>
      </c>
      <c r="AB299" s="6" t="s">
        <v>38</v>
      </c>
      <c r="AC299" s="6" t="s">
        <v>38</v>
      </c>
      <c r="AD299" s="6" t="s">
        <v>38</v>
      </c>
      <c r="AE299" s="6" t="s">
        <v>38</v>
      </c>
    </row>
    <row r="300">
      <c r="A300" s="30" t="s">
        <v>618</v>
      </c>
      <c r="B300" s="6" t="s">
        <v>614</v>
      </c>
      <c r="C300" s="6" t="s">
        <v>605</v>
      </c>
      <c r="D300" s="7" t="s">
        <v>34</v>
      </c>
      <c r="E300" s="28" t="s">
        <v>35</v>
      </c>
      <c r="F300" s="5" t="s">
        <v>22</v>
      </c>
      <c r="G300" s="6" t="s">
        <v>95</v>
      </c>
      <c r="H300" s="6" t="s">
        <v>38</v>
      </c>
      <c r="I300" s="6" t="s">
        <v>38</v>
      </c>
      <c r="J300" s="8" t="s">
        <v>301</v>
      </c>
      <c r="K300" s="5" t="s">
        <v>302</v>
      </c>
      <c r="L300" s="7" t="s">
        <v>303</v>
      </c>
      <c r="M300" s="9">
        <v>21131</v>
      </c>
      <c r="N300" s="5" t="s">
        <v>370</v>
      </c>
      <c r="O300" s="32">
        <v>43605.353706331</v>
      </c>
      <c r="Q300" s="28" t="s">
        <v>617</v>
      </c>
      <c r="R300" s="29" t="s">
        <v>38</v>
      </c>
      <c r="S300" s="28" t="s">
        <v>114</v>
      </c>
      <c r="T300" s="28" t="s">
        <v>201</v>
      </c>
      <c r="U300" s="5" t="s">
        <v>202</v>
      </c>
      <c r="V300" s="28" t="s">
        <v>141</v>
      </c>
      <c r="W300" s="7" t="s">
        <v>619</v>
      </c>
      <c r="X300" s="7" t="s">
        <v>158</v>
      </c>
      <c r="Y300" s="5" t="s">
        <v>112</v>
      </c>
      <c r="Z300" s="5" t="s">
        <v>38</v>
      </c>
      <c r="AA300" s="6" t="s">
        <v>38</v>
      </c>
      <c r="AB300" s="6" t="s">
        <v>38</v>
      </c>
      <c r="AC300" s="6" t="s">
        <v>38</v>
      </c>
      <c r="AD300" s="6" t="s">
        <v>38</v>
      </c>
      <c r="AE300" s="6" t="s">
        <v>38</v>
      </c>
    </row>
    <row r="301">
      <c r="A301" s="28" t="s">
        <v>658</v>
      </c>
      <c r="B301" s="6" t="s">
        <v>657</v>
      </c>
      <c r="C301" s="6" t="s">
        <v>392</v>
      </c>
      <c r="D301" s="7" t="s">
        <v>34</v>
      </c>
      <c r="E301" s="28" t="s">
        <v>35</v>
      </c>
      <c r="F301" s="5" t="s">
        <v>22</v>
      </c>
      <c r="G301" s="6" t="s">
        <v>95</v>
      </c>
      <c r="H301" s="6" t="s">
        <v>38</v>
      </c>
      <c r="I301" s="6" t="s">
        <v>38</v>
      </c>
      <c r="J301" s="8" t="s">
        <v>301</v>
      </c>
      <c r="K301" s="5" t="s">
        <v>302</v>
      </c>
      <c r="L301" s="7" t="s">
        <v>303</v>
      </c>
      <c r="M301" s="9">
        <v>21231</v>
      </c>
      <c r="N301" s="5" t="s">
        <v>100</v>
      </c>
      <c r="O301" s="32">
        <v>43605.3537171644</v>
      </c>
      <c r="P301" s="33">
        <v>43605.3874417477</v>
      </c>
      <c r="Q301" s="28" t="s">
        <v>656</v>
      </c>
      <c r="R301" s="29" t="s">
        <v>38</v>
      </c>
      <c r="S301" s="28" t="s">
        <v>109</v>
      </c>
      <c r="T301" s="28" t="s">
        <v>201</v>
      </c>
      <c r="U301" s="5" t="s">
        <v>129</v>
      </c>
      <c r="V301" s="28" t="s">
        <v>141</v>
      </c>
      <c r="W301" s="7" t="s">
        <v>659</v>
      </c>
      <c r="X301" s="7" t="s">
        <v>158</v>
      </c>
      <c r="Y301" s="5" t="s">
        <v>106</v>
      </c>
      <c r="Z301" s="5" t="s">
        <v>666</v>
      </c>
      <c r="AA301" s="6" t="s">
        <v>38</v>
      </c>
      <c r="AB301" s="6" t="s">
        <v>38</v>
      </c>
      <c r="AC301" s="6" t="s">
        <v>38</v>
      </c>
      <c r="AD301" s="6" t="s">
        <v>38</v>
      </c>
      <c r="AE301" s="6" t="s">
        <v>38</v>
      </c>
    </row>
    <row r="302">
      <c r="A302" s="28" t="s">
        <v>661</v>
      </c>
      <c r="B302" s="6" t="s">
        <v>657</v>
      </c>
      <c r="C302" s="6" t="s">
        <v>392</v>
      </c>
      <c r="D302" s="7" t="s">
        <v>34</v>
      </c>
      <c r="E302" s="28" t="s">
        <v>35</v>
      </c>
      <c r="F302" s="5" t="s">
        <v>22</v>
      </c>
      <c r="G302" s="6" t="s">
        <v>95</v>
      </c>
      <c r="H302" s="6" t="s">
        <v>38</v>
      </c>
      <c r="I302" s="6" t="s">
        <v>38</v>
      </c>
      <c r="J302" s="8" t="s">
        <v>622</v>
      </c>
      <c r="K302" s="5" t="s">
        <v>623</v>
      </c>
      <c r="L302" s="7" t="s">
        <v>624</v>
      </c>
      <c r="M302" s="9">
        <v>21241</v>
      </c>
      <c r="N302" s="5" t="s">
        <v>72</v>
      </c>
      <c r="O302" s="32">
        <v>43605.3537299769</v>
      </c>
      <c r="P302" s="33">
        <v>43605.3874419329</v>
      </c>
      <c r="Q302" s="28" t="s">
        <v>660</v>
      </c>
      <c r="R302" s="29" t="s">
        <v>1115</v>
      </c>
      <c r="S302" s="28" t="s">
        <v>114</v>
      </c>
      <c r="T302" s="28" t="s">
        <v>201</v>
      </c>
      <c r="U302" s="5" t="s">
        <v>202</v>
      </c>
      <c r="V302" s="28" t="s">
        <v>626</v>
      </c>
      <c r="W302" s="7" t="s">
        <v>662</v>
      </c>
      <c r="X302" s="7" t="s">
        <v>158</v>
      </c>
      <c r="Y302" s="5" t="s">
        <v>106</v>
      </c>
      <c r="Z302" s="5" t="s">
        <v>38</v>
      </c>
      <c r="AA302" s="6" t="s">
        <v>38</v>
      </c>
      <c r="AB302" s="6" t="s">
        <v>38</v>
      </c>
      <c r="AC302" s="6" t="s">
        <v>38</v>
      </c>
      <c r="AD302" s="6" t="s">
        <v>38</v>
      </c>
      <c r="AE302" s="6" t="s">
        <v>38</v>
      </c>
    </row>
    <row r="303">
      <c r="A303" s="30" t="s">
        <v>340</v>
      </c>
      <c r="B303" s="6" t="s">
        <v>338</v>
      </c>
      <c r="C303" s="6" t="s">
        <v>332</v>
      </c>
      <c r="D303" s="7" t="s">
        <v>34</v>
      </c>
      <c r="E303" s="28" t="s">
        <v>35</v>
      </c>
      <c r="F303" s="5" t="s">
        <v>22</v>
      </c>
      <c r="G303" s="6" t="s">
        <v>95</v>
      </c>
      <c r="H303" s="6" t="s">
        <v>38</v>
      </c>
      <c r="I303" s="6" t="s">
        <v>38</v>
      </c>
      <c r="J303" s="8" t="s">
        <v>301</v>
      </c>
      <c r="K303" s="5" t="s">
        <v>302</v>
      </c>
      <c r="L303" s="7" t="s">
        <v>303</v>
      </c>
      <c r="M303" s="9">
        <v>20551</v>
      </c>
      <c r="N303" s="5" t="s">
        <v>295</v>
      </c>
      <c r="O303" s="32">
        <v>43605.3537417477</v>
      </c>
      <c r="Q303" s="28" t="s">
        <v>337</v>
      </c>
      <c r="R303" s="29" t="s">
        <v>38</v>
      </c>
      <c r="S303" s="28" t="s">
        <v>114</v>
      </c>
      <c r="T303" s="28" t="s">
        <v>201</v>
      </c>
      <c r="U303" s="5" t="s">
        <v>202</v>
      </c>
      <c r="V303" s="28" t="s">
        <v>141</v>
      </c>
      <c r="W303" s="7" t="s">
        <v>341</v>
      </c>
      <c r="X303" s="7" t="s">
        <v>158</v>
      </c>
      <c r="Y303" s="5" t="s">
        <v>112</v>
      </c>
      <c r="Z303" s="5" t="s">
        <v>38</v>
      </c>
      <c r="AA303" s="6" t="s">
        <v>38</v>
      </c>
      <c r="AB303" s="6" t="s">
        <v>38</v>
      </c>
      <c r="AC303" s="6" t="s">
        <v>38</v>
      </c>
      <c r="AD303" s="6" t="s">
        <v>38</v>
      </c>
      <c r="AE303" s="6" t="s">
        <v>38</v>
      </c>
    </row>
    <row r="304">
      <c r="A304" s="28" t="s">
        <v>716</v>
      </c>
      <c r="B304" s="6" t="s">
        <v>715</v>
      </c>
      <c r="C304" s="6" t="s">
        <v>161</v>
      </c>
      <c r="D304" s="7" t="s">
        <v>34</v>
      </c>
      <c r="E304" s="28" t="s">
        <v>35</v>
      </c>
      <c r="F304" s="5" t="s">
        <v>22</v>
      </c>
      <c r="G304" s="6" t="s">
        <v>95</v>
      </c>
      <c r="H304" s="6" t="s">
        <v>38</v>
      </c>
      <c r="I304" s="6" t="s">
        <v>38</v>
      </c>
      <c r="J304" s="8" t="s">
        <v>301</v>
      </c>
      <c r="K304" s="5" t="s">
        <v>302</v>
      </c>
      <c r="L304" s="7" t="s">
        <v>303</v>
      </c>
      <c r="M304" s="9">
        <v>21401</v>
      </c>
      <c r="N304" s="5" t="s">
        <v>100</v>
      </c>
      <c r="O304" s="32">
        <v>43605.3537547106</v>
      </c>
      <c r="P304" s="33">
        <v>43605.3874419329</v>
      </c>
      <c r="Q304" s="28" t="s">
        <v>714</v>
      </c>
      <c r="R304" s="29" t="s">
        <v>38</v>
      </c>
      <c r="S304" s="28" t="s">
        <v>109</v>
      </c>
      <c r="T304" s="28" t="s">
        <v>201</v>
      </c>
      <c r="U304" s="5" t="s">
        <v>129</v>
      </c>
      <c r="V304" s="28" t="s">
        <v>141</v>
      </c>
      <c r="W304" s="7" t="s">
        <v>717</v>
      </c>
      <c r="X304" s="7" t="s">
        <v>158</v>
      </c>
      <c r="Y304" s="5" t="s">
        <v>106</v>
      </c>
      <c r="Z304" s="5" t="s">
        <v>666</v>
      </c>
      <c r="AA304" s="6" t="s">
        <v>38</v>
      </c>
      <c r="AB304" s="6" t="s">
        <v>38</v>
      </c>
      <c r="AC304" s="6" t="s">
        <v>38</v>
      </c>
      <c r="AD304" s="6" t="s">
        <v>38</v>
      </c>
      <c r="AE304" s="6" t="s">
        <v>38</v>
      </c>
    </row>
    <row r="305">
      <c r="A305" s="28" t="s">
        <v>719</v>
      </c>
      <c r="B305" s="6" t="s">
        <v>715</v>
      </c>
      <c r="C305" s="6" t="s">
        <v>161</v>
      </c>
      <c r="D305" s="7" t="s">
        <v>34</v>
      </c>
      <c r="E305" s="28" t="s">
        <v>35</v>
      </c>
      <c r="F305" s="5" t="s">
        <v>22</v>
      </c>
      <c r="G305" s="6" t="s">
        <v>95</v>
      </c>
      <c r="H305" s="6" t="s">
        <v>38</v>
      </c>
      <c r="I305" s="6" t="s">
        <v>38</v>
      </c>
      <c r="J305" s="8" t="s">
        <v>301</v>
      </c>
      <c r="K305" s="5" t="s">
        <v>302</v>
      </c>
      <c r="L305" s="7" t="s">
        <v>303</v>
      </c>
      <c r="M305" s="9">
        <v>21411</v>
      </c>
      <c r="N305" s="5" t="s">
        <v>100</v>
      </c>
      <c r="O305" s="32">
        <v>43605.3537693634</v>
      </c>
      <c r="P305" s="33">
        <v>43605.3874419329</v>
      </c>
      <c r="Q305" s="28" t="s">
        <v>718</v>
      </c>
      <c r="R305" s="29" t="s">
        <v>38</v>
      </c>
      <c r="S305" s="28" t="s">
        <v>114</v>
      </c>
      <c r="T305" s="28" t="s">
        <v>201</v>
      </c>
      <c r="U305" s="5" t="s">
        <v>202</v>
      </c>
      <c r="V305" s="28" t="s">
        <v>141</v>
      </c>
      <c r="W305" s="7" t="s">
        <v>720</v>
      </c>
      <c r="X305" s="7" t="s">
        <v>158</v>
      </c>
      <c r="Y305" s="5" t="s">
        <v>112</v>
      </c>
      <c r="Z305" s="5" t="s">
        <v>666</v>
      </c>
      <c r="AA305" s="6" t="s">
        <v>38</v>
      </c>
      <c r="AB305" s="6" t="s">
        <v>38</v>
      </c>
      <c r="AC305" s="6" t="s">
        <v>38</v>
      </c>
      <c r="AD305" s="6" t="s">
        <v>38</v>
      </c>
      <c r="AE305" s="6" t="s">
        <v>38</v>
      </c>
    </row>
    <row r="306">
      <c r="A306" s="28" t="s">
        <v>709</v>
      </c>
      <c r="B306" s="6" t="s">
        <v>1116</v>
      </c>
      <c r="C306" s="6" t="s">
        <v>161</v>
      </c>
      <c r="D306" s="7" t="s">
        <v>34</v>
      </c>
      <c r="E306" s="28" t="s">
        <v>35</v>
      </c>
      <c r="F306" s="5" t="s">
        <v>22</v>
      </c>
      <c r="G306" s="6" t="s">
        <v>95</v>
      </c>
      <c r="H306" s="6" t="s">
        <v>38</v>
      </c>
      <c r="I306" s="6" t="s">
        <v>38</v>
      </c>
      <c r="J306" s="8" t="s">
        <v>301</v>
      </c>
      <c r="K306" s="5" t="s">
        <v>302</v>
      </c>
      <c r="L306" s="7" t="s">
        <v>303</v>
      </c>
      <c r="M306" s="9">
        <v>21381</v>
      </c>
      <c r="N306" s="5" t="s">
        <v>100</v>
      </c>
      <c r="O306" s="32">
        <v>43605.3539268171</v>
      </c>
      <c r="P306" s="33">
        <v>43605.3874419329</v>
      </c>
      <c r="Q306" s="28" t="s">
        <v>707</v>
      </c>
      <c r="R306" s="29" t="s">
        <v>38</v>
      </c>
      <c r="S306" s="28" t="s">
        <v>109</v>
      </c>
      <c r="T306" s="28" t="s">
        <v>201</v>
      </c>
      <c r="U306" s="5" t="s">
        <v>129</v>
      </c>
      <c r="V306" s="28" t="s">
        <v>141</v>
      </c>
      <c r="W306" s="7" t="s">
        <v>710</v>
      </c>
      <c r="X306" s="7" t="s">
        <v>158</v>
      </c>
      <c r="Y306" s="5" t="s">
        <v>106</v>
      </c>
      <c r="Z306" s="5" t="s">
        <v>666</v>
      </c>
      <c r="AA306" s="6" t="s">
        <v>38</v>
      </c>
      <c r="AB306" s="6" t="s">
        <v>38</v>
      </c>
      <c r="AC306" s="6" t="s">
        <v>38</v>
      </c>
      <c r="AD306" s="6" t="s">
        <v>38</v>
      </c>
      <c r="AE306" s="6" t="s">
        <v>38</v>
      </c>
    </row>
    <row r="307">
      <c r="A307" s="28" t="s">
        <v>712</v>
      </c>
      <c r="B307" s="6" t="s">
        <v>1116</v>
      </c>
      <c r="C307" s="6" t="s">
        <v>161</v>
      </c>
      <c r="D307" s="7" t="s">
        <v>34</v>
      </c>
      <c r="E307" s="28" t="s">
        <v>35</v>
      </c>
      <c r="F307" s="5" t="s">
        <v>22</v>
      </c>
      <c r="G307" s="6" t="s">
        <v>95</v>
      </c>
      <c r="H307" s="6" t="s">
        <v>38</v>
      </c>
      <c r="I307" s="6" t="s">
        <v>38</v>
      </c>
      <c r="J307" s="8" t="s">
        <v>301</v>
      </c>
      <c r="K307" s="5" t="s">
        <v>302</v>
      </c>
      <c r="L307" s="7" t="s">
        <v>303</v>
      </c>
      <c r="M307" s="9">
        <v>21391</v>
      </c>
      <c r="N307" s="5" t="s">
        <v>100</v>
      </c>
      <c r="O307" s="32">
        <v>43605.3539408912</v>
      </c>
      <c r="P307" s="33">
        <v>43605.3874421296</v>
      </c>
      <c r="Q307" s="28" t="s">
        <v>711</v>
      </c>
      <c r="R307" s="29" t="s">
        <v>38</v>
      </c>
      <c r="S307" s="28" t="s">
        <v>114</v>
      </c>
      <c r="T307" s="28" t="s">
        <v>201</v>
      </c>
      <c r="U307" s="5" t="s">
        <v>202</v>
      </c>
      <c r="V307" s="28" t="s">
        <v>141</v>
      </c>
      <c r="W307" s="7" t="s">
        <v>713</v>
      </c>
      <c r="X307" s="7" t="s">
        <v>158</v>
      </c>
      <c r="Y307" s="5" t="s">
        <v>112</v>
      </c>
      <c r="Z307" s="5" t="s">
        <v>666</v>
      </c>
      <c r="AA307" s="6" t="s">
        <v>38</v>
      </c>
      <c r="AB307" s="6" t="s">
        <v>38</v>
      </c>
      <c r="AC307" s="6" t="s">
        <v>38</v>
      </c>
      <c r="AD307" s="6" t="s">
        <v>38</v>
      </c>
      <c r="AE307" s="6" t="s">
        <v>38</v>
      </c>
    </row>
    <row r="308">
      <c r="A308" s="28" t="s">
        <v>735</v>
      </c>
      <c r="B308" s="6" t="s">
        <v>732</v>
      </c>
      <c r="C308" s="6" t="s">
        <v>161</v>
      </c>
      <c r="D308" s="7" t="s">
        <v>34</v>
      </c>
      <c r="E308" s="28" t="s">
        <v>35</v>
      </c>
      <c r="F308" s="5" t="s">
        <v>22</v>
      </c>
      <c r="G308" s="6" t="s">
        <v>95</v>
      </c>
      <c r="H308" s="6" t="s">
        <v>38</v>
      </c>
      <c r="I308" s="6" t="s">
        <v>38</v>
      </c>
      <c r="J308" s="8" t="s">
        <v>301</v>
      </c>
      <c r="K308" s="5" t="s">
        <v>302</v>
      </c>
      <c r="L308" s="7" t="s">
        <v>303</v>
      </c>
      <c r="M308" s="9">
        <v>21471</v>
      </c>
      <c r="N308" s="5" t="s">
        <v>100</v>
      </c>
      <c r="O308" s="32">
        <v>43605.3539531597</v>
      </c>
      <c r="P308" s="33">
        <v>43605.3874421296</v>
      </c>
      <c r="Q308" s="28" t="s">
        <v>734</v>
      </c>
      <c r="R308" s="29" t="s">
        <v>38</v>
      </c>
      <c r="S308" s="28" t="s">
        <v>114</v>
      </c>
      <c r="T308" s="28" t="s">
        <v>201</v>
      </c>
      <c r="U308" s="5" t="s">
        <v>202</v>
      </c>
      <c r="V308" s="28" t="s">
        <v>141</v>
      </c>
      <c r="W308" s="7" t="s">
        <v>736</v>
      </c>
      <c r="X308" s="7" t="s">
        <v>158</v>
      </c>
      <c r="Y308" s="5" t="s">
        <v>112</v>
      </c>
      <c r="Z308" s="5" t="s">
        <v>666</v>
      </c>
      <c r="AA308" s="6" t="s">
        <v>38</v>
      </c>
      <c r="AB308" s="6" t="s">
        <v>38</v>
      </c>
      <c r="AC308" s="6" t="s">
        <v>38</v>
      </c>
      <c r="AD308" s="6" t="s">
        <v>38</v>
      </c>
      <c r="AE308" s="6" t="s">
        <v>38</v>
      </c>
    </row>
    <row r="309">
      <c r="A309" s="28" t="s">
        <v>843</v>
      </c>
      <c r="B309" s="6" t="s">
        <v>698</v>
      </c>
      <c r="C309" s="6" t="s">
        <v>161</v>
      </c>
      <c r="D309" s="7" t="s">
        <v>34</v>
      </c>
      <c r="E309" s="28" t="s">
        <v>35</v>
      </c>
      <c r="F309" s="5" t="s">
        <v>22</v>
      </c>
      <c r="G309" s="6" t="s">
        <v>95</v>
      </c>
      <c r="H309" s="6" t="s">
        <v>38</v>
      </c>
      <c r="I309" s="6" t="s">
        <v>38</v>
      </c>
      <c r="J309" s="8" t="s">
        <v>301</v>
      </c>
      <c r="K309" s="5" t="s">
        <v>302</v>
      </c>
      <c r="L309" s="7" t="s">
        <v>303</v>
      </c>
      <c r="M309" s="9">
        <v>21761</v>
      </c>
      <c r="N309" s="5" t="s">
        <v>100</v>
      </c>
      <c r="O309" s="32">
        <v>43605.3539663194</v>
      </c>
      <c r="P309" s="33">
        <v>43605.3874421296</v>
      </c>
      <c r="Q309" s="28" t="s">
        <v>841</v>
      </c>
      <c r="R309" s="29" t="s">
        <v>38</v>
      </c>
      <c r="S309" s="28" t="s">
        <v>109</v>
      </c>
      <c r="T309" s="28" t="s">
        <v>201</v>
      </c>
      <c r="U309" s="5" t="s">
        <v>129</v>
      </c>
      <c r="V309" s="28" t="s">
        <v>141</v>
      </c>
      <c r="W309" s="7" t="s">
        <v>844</v>
      </c>
      <c r="X309" s="7" t="s">
        <v>39</v>
      </c>
      <c r="Y309" s="5" t="s">
        <v>106</v>
      </c>
      <c r="Z309" s="5" t="s">
        <v>666</v>
      </c>
      <c r="AA309" s="6" t="s">
        <v>38</v>
      </c>
      <c r="AB309" s="6" t="s">
        <v>38</v>
      </c>
      <c r="AC309" s="6" t="s">
        <v>38</v>
      </c>
      <c r="AD309" s="6" t="s">
        <v>38</v>
      </c>
      <c r="AE309" s="6" t="s">
        <v>38</v>
      </c>
    </row>
    <row r="310">
      <c r="A310" s="28" t="s">
        <v>847</v>
      </c>
      <c r="B310" s="6" t="s">
        <v>698</v>
      </c>
      <c r="C310" s="6" t="s">
        <v>161</v>
      </c>
      <c r="D310" s="7" t="s">
        <v>34</v>
      </c>
      <c r="E310" s="28" t="s">
        <v>35</v>
      </c>
      <c r="F310" s="5" t="s">
        <v>22</v>
      </c>
      <c r="G310" s="6" t="s">
        <v>95</v>
      </c>
      <c r="H310" s="6" t="s">
        <v>38</v>
      </c>
      <c r="I310" s="6" t="s">
        <v>38</v>
      </c>
      <c r="J310" s="8" t="s">
        <v>301</v>
      </c>
      <c r="K310" s="5" t="s">
        <v>302</v>
      </c>
      <c r="L310" s="7" t="s">
        <v>303</v>
      </c>
      <c r="M310" s="9">
        <v>21771</v>
      </c>
      <c r="N310" s="5" t="s">
        <v>100</v>
      </c>
      <c r="O310" s="32">
        <v>43605.353981331</v>
      </c>
      <c r="P310" s="33">
        <v>43605.3874421296</v>
      </c>
      <c r="Q310" s="28" t="s">
        <v>845</v>
      </c>
      <c r="R310" s="29" t="s">
        <v>38</v>
      </c>
      <c r="S310" s="28" t="s">
        <v>114</v>
      </c>
      <c r="T310" s="28" t="s">
        <v>201</v>
      </c>
      <c r="U310" s="5" t="s">
        <v>202</v>
      </c>
      <c r="V310" s="28" t="s">
        <v>141</v>
      </c>
      <c r="W310" s="7" t="s">
        <v>848</v>
      </c>
      <c r="X310" s="7" t="s">
        <v>39</v>
      </c>
      <c r="Y310" s="5" t="s">
        <v>112</v>
      </c>
      <c r="Z310" s="5" t="s">
        <v>666</v>
      </c>
      <c r="AA310" s="6" t="s">
        <v>38</v>
      </c>
      <c r="AB310" s="6" t="s">
        <v>38</v>
      </c>
      <c r="AC310" s="6" t="s">
        <v>38</v>
      </c>
      <c r="AD310" s="6" t="s">
        <v>38</v>
      </c>
      <c r="AE310" s="6" t="s">
        <v>38</v>
      </c>
    </row>
    <row r="311">
      <c r="A311" s="28" t="s">
        <v>940</v>
      </c>
      <c r="B311" s="6" t="s">
        <v>375</v>
      </c>
      <c r="C311" s="6" t="s">
        <v>161</v>
      </c>
      <c r="D311" s="7" t="s">
        <v>34</v>
      </c>
      <c r="E311" s="28" t="s">
        <v>35</v>
      </c>
      <c r="F311" s="5" t="s">
        <v>22</v>
      </c>
      <c r="G311" s="6" t="s">
        <v>95</v>
      </c>
      <c r="H311" s="6" t="s">
        <v>38</v>
      </c>
      <c r="I311" s="6" t="s">
        <v>38</v>
      </c>
      <c r="J311" s="8" t="s">
        <v>301</v>
      </c>
      <c r="K311" s="5" t="s">
        <v>302</v>
      </c>
      <c r="L311" s="7" t="s">
        <v>303</v>
      </c>
      <c r="M311" s="9">
        <v>22041</v>
      </c>
      <c r="N311" s="5" t="s">
        <v>100</v>
      </c>
      <c r="O311" s="32">
        <v>43605.3539941319</v>
      </c>
      <c r="P311" s="33">
        <v>43605.3874421296</v>
      </c>
      <c r="Q311" s="28" t="s">
        <v>939</v>
      </c>
      <c r="R311" s="29" t="s">
        <v>38</v>
      </c>
      <c r="S311" s="28" t="s">
        <v>109</v>
      </c>
      <c r="T311" s="28" t="s">
        <v>201</v>
      </c>
      <c r="U311" s="5" t="s">
        <v>129</v>
      </c>
      <c r="V311" s="28" t="s">
        <v>141</v>
      </c>
      <c r="W311" s="7" t="s">
        <v>941</v>
      </c>
      <c r="X311" s="7" t="s">
        <v>158</v>
      </c>
      <c r="Y311" s="5" t="s">
        <v>106</v>
      </c>
      <c r="Z311" s="5" t="s">
        <v>666</v>
      </c>
      <c r="AA311" s="6" t="s">
        <v>38</v>
      </c>
      <c r="AB311" s="6" t="s">
        <v>38</v>
      </c>
      <c r="AC311" s="6" t="s">
        <v>38</v>
      </c>
      <c r="AD311" s="6" t="s">
        <v>38</v>
      </c>
      <c r="AE311" s="6" t="s">
        <v>38</v>
      </c>
    </row>
    <row r="312">
      <c r="A312" s="28" t="s">
        <v>943</v>
      </c>
      <c r="B312" s="6" t="s">
        <v>375</v>
      </c>
      <c r="C312" s="6" t="s">
        <v>161</v>
      </c>
      <c r="D312" s="7" t="s">
        <v>34</v>
      </c>
      <c r="E312" s="28" t="s">
        <v>35</v>
      </c>
      <c r="F312" s="5" t="s">
        <v>22</v>
      </c>
      <c r="G312" s="6" t="s">
        <v>95</v>
      </c>
      <c r="H312" s="6" t="s">
        <v>38</v>
      </c>
      <c r="I312" s="6" t="s">
        <v>38</v>
      </c>
      <c r="J312" s="8" t="s">
        <v>301</v>
      </c>
      <c r="K312" s="5" t="s">
        <v>302</v>
      </c>
      <c r="L312" s="7" t="s">
        <v>303</v>
      </c>
      <c r="M312" s="9">
        <v>22051</v>
      </c>
      <c r="N312" s="5" t="s">
        <v>100</v>
      </c>
      <c r="O312" s="32">
        <v>43605.3540060532</v>
      </c>
      <c r="P312" s="33">
        <v>43605.3874423264</v>
      </c>
      <c r="Q312" s="28" t="s">
        <v>942</v>
      </c>
      <c r="R312" s="29" t="s">
        <v>38</v>
      </c>
      <c r="S312" s="28" t="s">
        <v>114</v>
      </c>
      <c r="T312" s="28" t="s">
        <v>201</v>
      </c>
      <c r="U312" s="5" t="s">
        <v>202</v>
      </c>
      <c r="V312" s="28" t="s">
        <v>141</v>
      </c>
      <c r="W312" s="7" t="s">
        <v>944</v>
      </c>
      <c r="X312" s="7" t="s">
        <v>158</v>
      </c>
      <c r="Y312" s="5" t="s">
        <v>106</v>
      </c>
      <c r="Z312" s="5" t="s">
        <v>666</v>
      </c>
      <c r="AA312" s="6" t="s">
        <v>38</v>
      </c>
      <c r="AB312" s="6" t="s">
        <v>38</v>
      </c>
      <c r="AC312" s="6" t="s">
        <v>38</v>
      </c>
      <c r="AD312" s="6" t="s">
        <v>38</v>
      </c>
      <c r="AE312" s="6" t="s">
        <v>38</v>
      </c>
    </row>
    <row r="313">
      <c r="A313" s="30" t="s">
        <v>1117</v>
      </c>
      <c r="B313" s="6" t="s">
        <v>1063</v>
      </c>
      <c r="C313" s="6" t="s">
        <v>161</v>
      </c>
      <c r="D313" s="7" t="s">
        <v>34</v>
      </c>
      <c r="E313" s="28" t="s">
        <v>35</v>
      </c>
      <c r="F313" s="5" t="s">
        <v>22</v>
      </c>
      <c r="G313" s="6" t="s">
        <v>95</v>
      </c>
      <c r="H313" s="6" t="s">
        <v>38</v>
      </c>
      <c r="I313" s="6" t="s">
        <v>38</v>
      </c>
      <c r="J313" s="8" t="s">
        <v>301</v>
      </c>
      <c r="K313" s="5" t="s">
        <v>302</v>
      </c>
      <c r="L313" s="7" t="s">
        <v>303</v>
      </c>
      <c r="M313" s="9">
        <v>22411</v>
      </c>
      <c r="N313" s="5" t="s">
        <v>370</v>
      </c>
      <c r="O313" s="32">
        <v>43605.3540187153</v>
      </c>
      <c r="Q313" s="28" t="s">
        <v>38</v>
      </c>
      <c r="R313" s="29" t="s">
        <v>38</v>
      </c>
      <c r="S313" s="28" t="s">
        <v>109</v>
      </c>
      <c r="T313" s="28" t="s">
        <v>201</v>
      </c>
      <c r="U313" s="5" t="s">
        <v>129</v>
      </c>
      <c r="V313" s="28" t="s">
        <v>141</v>
      </c>
      <c r="W313" s="7" t="s">
        <v>1064</v>
      </c>
      <c r="X313" s="7" t="s">
        <v>158</v>
      </c>
      <c r="Y313" s="5" t="s">
        <v>106</v>
      </c>
      <c r="Z313" s="5" t="s">
        <v>38</v>
      </c>
      <c r="AA313" s="6" t="s">
        <v>38</v>
      </c>
      <c r="AB313" s="6" t="s">
        <v>38</v>
      </c>
      <c r="AC313" s="6" t="s">
        <v>38</v>
      </c>
      <c r="AD313" s="6" t="s">
        <v>38</v>
      </c>
      <c r="AE313" s="6" t="s">
        <v>38</v>
      </c>
    </row>
    <row r="314">
      <c r="A314" s="28" t="s">
        <v>1066</v>
      </c>
      <c r="B314" s="6" t="s">
        <v>1063</v>
      </c>
      <c r="C314" s="6" t="s">
        <v>161</v>
      </c>
      <c r="D314" s="7" t="s">
        <v>34</v>
      </c>
      <c r="E314" s="28" t="s">
        <v>35</v>
      </c>
      <c r="F314" s="5" t="s">
        <v>22</v>
      </c>
      <c r="G314" s="6" t="s">
        <v>95</v>
      </c>
      <c r="H314" s="6" t="s">
        <v>38</v>
      </c>
      <c r="I314" s="6" t="s">
        <v>38</v>
      </c>
      <c r="J314" s="8" t="s">
        <v>967</v>
      </c>
      <c r="K314" s="5" t="s">
        <v>968</v>
      </c>
      <c r="L314" s="7" t="s">
        <v>969</v>
      </c>
      <c r="M314" s="9">
        <v>22421</v>
      </c>
      <c r="N314" s="5" t="s">
        <v>100</v>
      </c>
      <c r="O314" s="32">
        <v>43605.3540295139</v>
      </c>
      <c r="P314" s="33">
        <v>43605.3874423264</v>
      </c>
      <c r="Q314" s="28" t="s">
        <v>1065</v>
      </c>
      <c r="R314" s="29" t="s">
        <v>38</v>
      </c>
      <c r="S314" s="28" t="s">
        <v>114</v>
      </c>
      <c r="T314" s="28" t="s">
        <v>201</v>
      </c>
      <c r="U314" s="5" t="s">
        <v>202</v>
      </c>
      <c r="V314" s="30" t="s">
        <v>1118</v>
      </c>
      <c r="W314" s="7" t="s">
        <v>1067</v>
      </c>
      <c r="X314" s="7" t="s">
        <v>158</v>
      </c>
      <c r="Y314" s="5" t="s">
        <v>106</v>
      </c>
      <c r="Z314" s="5" t="s">
        <v>1119</v>
      </c>
      <c r="AA314" s="6" t="s">
        <v>38</v>
      </c>
      <c r="AB314" s="6" t="s">
        <v>38</v>
      </c>
      <c r="AC314" s="6" t="s">
        <v>38</v>
      </c>
      <c r="AD314" s="6" t="s">
        <v>38</v>
      </c>
      <c r="AE314" s="6" t="s">
        <v>38</v>
      </c>
    </row>
    <row r="315">
      <c r="A315" s="28" t="s">
        <v>774</v>
      </c>
      <c r="B315" s="6" t="s">
        <v>766</v>
      </c>
      <c r="C315" s="6" t="s">
        <v>161</v>
      </c>
      <c r="D315" s="7" t="s">
        <v>34</v>
      </c>
      <c r="E315" s="28" t="s">
        <v>35</v>
      </c>
      <c r="F315" s="5" t="s">
        <v>22</v>
      </c>
      <c r="G315" s="6" t="s">
        <v>95</v>
      </c>
      <c r="H315" s="6" t="s">
        <v>38</v>
      </c>
      <c r="I315" s="6" t="s">
        <v>38</v>
      </c>
      <c r="J315" s="8" t="s">
        <v>622</v>
      </c>
      <c r="K315" s="5" t="s">
        <v>623</v>
      </c>
      <c r="L315" s="7" t="s">
        <v>624</v>
      </c>
      <c r="M315" s="9">
        <v>21571</v>
      </c>
      <c r="N315" s="5" t="s">
        <v>100</v>
      </c>
      <c r="O315" s="32">
        <v>43605.354041088</v>
      </c>
      <c r="P315" s="33">
        <v>43605.3874423264</v>
      </c>
      <c r="Q315" s="28" t="s">
        <v>773</v>
      </c>
      <c r="R315" s="29" t="s">
        <v>38</v>
      </c>
      <c r="S315" s="28" t="s">
        <v>114</v>
      </c>
      <c r="T315" s="28" t="s">
        <v>574</v>
      </c>
      <c r="U315" s="5" t="s">
        <v>421</v>
      </c>
      <c r="V315" s="28" t="s">
        <v>626</v>
      </c>
      <c r="W315" s="7" t="s">
        <v>775</v>
      </c>
      <c r="X315" s="7" t="s">
        <v>158</v>
      </c>
      <c r="Y315" s="5" t="s">
        <v>182</v>
      </c>
      <c r="Z315" s="5" t="s">
        <v>1096</v>
      </c>
      <c r="AA315" s="6" t="s">
        <v>38</v>
      </c>
      <c r="AB315" s="6" t="s">
        <v>38</v>
      </c>
      <c r="AC315" s="6" t="s">
        <v>38</v>
      </c>
      <c r="AD315" s="6" t="s">
        <v>38</v>
      </c>
      <c r="AE315" s="6" t="s">
        <v>38</v>
      </c>
    </row>
    <row r="316">
      <c r="A316" s="28" t="s">
        <v>777</v>
      </c>
      <c r="B316" s="6" t="s">
        <v>766</v>
      </c>
      <c r="C316" s="6" t="s">
        <v>161</v>
      </c>
      <c r="D316" s="7" t="s">
        <v>34</v>
      </c>
      <c r="E316" s="28" t="s">
        <v>35</v>
      </c>
      <c r="F316" s="5" t="s">
        <v>22</v>
      </c>
      <c r="G316" s="6" t="s">
        <v>95</v>
      </c>
      <c r="H316" s="6" t="s">
        <v>38</v>
      </c>
      <c r="I316" s="6" t="s">
        <v>38</v>
      </c>
      <c r="J316" s="8" t="s">
        <v>622</v>
      </c>
      <c r="K316" s="5" t="s">
        <v>623</v>
      </c>
      <c r="L316" s="7" t="s">
        <v>624</v>
      </c>
      <c r="M316" s="9">
        <v>21581</v>
      </c>
      <c r="N316" s="5" t="s">
        <v>100</v>
      </c>
      <c r="O316" s="32">
        <v>43605.3540522801</v>
      </c>
      <c r="P316" s="33">
        <v>43605.3874423264</v>
      </c>
      <c r="Q316" s="28" t="s">
        <v>776</v>
      </c>
      <c r="R316" s="29" t="s">
        <v>38</v>
      </c>
      <c r="S316" s="28" t="s">
        <v>114</v>
      </c>
      <c r="T316" s="28" t="s">
        <v>383</v>
      </c>
      <c r="U316" s="5" t="s">
        <v>129</v>
      </c>
      <c r="V316" s="28" t="s">
        <v>626</v>
      </c>
      <c r="W316" s="7" t="s">
        <v>775</v>
      </c>
      <c r="X316" s="7" t="s">
        <v>158</v>
      </c>
      <c r="Y316" s="5" t="s">
        <v>182</v>
      </c>
      <c r="Z316" s="5" t="s">
        <v>1096</v>
      </c>
      <c r="AA316" s="6" t="s">
        <v>38</v>
      </c>
      <c r="AB316" s="6" t="s">
        <v>38</v>
      </c>
      <c r="AC316" s="6" t="s">
        <v>38</v>
      </c>
      <c r="AD316" s="6" t="s">
        <v>38</v>
      </c>
      <c r="AE316" s="6" t="s">
        <v>38</v>
      </c>
    </row>
    <row r="317">
      <c r="A317" s="28" t="s">
        <v>867</v>
      </c>
      <c r="B317" s="6" t="s">
        <v>766</v>
      </c>
      <c r="C317" s="6" t="s">
        <v>161</v>
      </c>
      <c r="D317" s="7" t="s">
        <v>34</v>
      </c>
      <c r="E317" s="28" t="s">
        <v>35</v>
      </c>
      <c r="F317" s="5" t="s">
        <v>22</v>
      </c>
      <c r="G317" s="6" t="s">
        <v>95</v>
      </c>
      <c r="H317" s="6" t="s">
        <v>38</v>
      </c>
      <c r="I317" s="6" t="s">
        <v>38</v>
      </c>
      <c r="J317" s="8" t="s">
        <v>622</v>
      </c>
      <c r="K317" s="5" t="s">
        <v>623</v>
      </c>
      <c r="L317" s="7" t="s">
        <v>624</v>
      </c>
      <c r="M317" s="9">
        <v>21831</v>
      </c>
      <c r="N317" s="5" t="s">
        <v>100</v>
      </c>
      <c r="O317" s="32">
        <v>43605.3540658218</v>
      </c>
      <c r="P317" s="33">
        <v>43605.3874424769</v>
      </c>
      <c r="Q317" s="28" t="s">
        <v>865</v>
      </c>
      <c r="R317" s="29" t="s">
        <v>38</v>
      </c>
      <c r="S317" s="28" t="s">
        <v>114</v>
      </c>
      <c r="T317" s="28" t="s">
        <v>348</v>
      </c>
      <c r="U317" s="5" t="s">
        <v>129</v>
      </c>
      <c r="V317" s="28" t="s">
        <v>626</v>
      </c>
      <c r="W317" s="7" t="s">
        <v>868</v>
      </c>
      <c r="X317" s="7" t="s">
        <v>311</v>
      </c>
      <c r="Y317" s="5" t="s">
        <v>182</v>
      </c>
      <c r="Z317" s="5" t="s">
        <v>1096</v>
      </c>
      <c r="AA317" s="6" t="s">
        <v>38</v>
      </c>
      <c r="AB317" s="6" t="s">
        <v>38</v>
      </c>
      <c r="AC317" s="6" t="s">
        <v>38</v>
      </c>
      <c r="AD317" s="6" t="s">
        <v>38</v>
      </c>
      <c r="AE317" s="6" t="s">
        <v>38</v>
      </c>
    </row>
    <row r="318">
      <c r="A318" s="28" t="s">
        <v>1000</v>
      </c>
      <c r="B318" s="6" t="s">
        <v>1120</v>
      </c>
      <c r="C318" s="6" t="s">
        <v>988</v>
      </c>
      <c r="D318" s="7" t="s">
        <v>34</v>
      </c>
      <c r="E318" s="28" t="s">
        <v>35</v>
      </c>
      <c r="F318" s="5" t="s">
        <v>22</v>
      </c>
      <c r="G318" s="6" t="s">
        <v>95</v>
      </c>
      <c r="H318" s="6" t="s">
        <v>38</v>
      </c>
      <c r="I318" s="6" t="s">
        <v>38</v>
      </c>
      <c r="J318" s="8" t="s">
        <v>622</v>
      </c>
      <c r="K318" s="5" t="s">
        <v>623</v>
      </c>
      <c r="L318" s="7" t="s">
        <v>624</v>
      </c>
      <c r="M318" s="9">
        <v>22191</v>
      </c>
      <c r="N318" s="5" t="s">
        <v>100</v>
      </c>
      <c r="O318" s="32">
        <v>43605.3540804398</v>
      </c>
      <c r="P318" s="33">
        <v>43605.3874424769</v>
      </c>
      <c r="Q318" s="28" t="s">
        <v>998</v>
      </c>
      <c r="R318" s="29" t="s">
        <v>38</v>
      </c>
      <c r="S318" s="28" t="s">
        <v>114</v>
      </c>
      <c r="T318" s="28" t="s">
        <v>997</v>
      </c>
      <c r="U318" s="5" t="s">
        <v>129</v>
      </c>
      <c r="V318" s="28" t="s">
        <v>626</v>
      </c>
      <c r="W318" s="7" t="s">
        <v>555</v>
      </c>
      <c r="X318" s="7" t="s">
        <v>158</v>
      </c>
      <c r="Y318" s="5" t="s">
        <v>106</v>
      </c>
      <c r="Z318" s="5" t="s">
        <v>1096</v>
      </c>
      <c r="AA318" s="6" t="s">
        <v>38</v>
      </c>
      <c r="AB318" s="6" t="s">
        <v>38</v>
      </c>
      <c r="AC318" s="6" t="s">
        <v>38</v>
      </c>
      <c r="AD318" s="6" t="s">
        <v>38</v>
      </c>
      <c r="AE318" s="6" t="s">
        <v>38</v>
      </c>
    </row>
    <row r="319">
      <c r="A319" s="28" t="s">
        <v>1011</v>
      </c>
      <c r="B319" s="6" t="s">
        <v>1010</v>
      </c>
      <c r="C319" s="6" t="s">
        <v>392</v>
      </c>
      <c r="D319" s="7" t="s">
        <v>34</v>
      </c>
      <c r="E319" s="28" t="s">
        <v>35</v>
      </c>
      <c r="F319" s="5" t="s">
        <v>22</v>
      </c>
      <c r="G319" s="6" t="s">
        <v>95</v>
      </c>
      <c r="H319" s="6" t="s">
        <v>38</v>
      </c>
      <c r="I319" s="6" t="s">
        <v>38</v>
      </c>
      <c r="J319" s="8" t="s">
        <v>622</v>
      </c>
      <c r="K319" s="5" t="s">
        <v>623</v>
      </c>
      <c r="L319" s="7" t="s">
        <v>624</v>
      </c>
      <c r="M319" s="9">
        <v>22221</v>
      </c>
      <c r="N319" s="5" t="s">
        <v>72</v>
      </c>
      <c r="O319" s="32">
        <v>43605.3540929051</v>
      </c>
      <c r="P319" s="33">
        <v>43605.3874424769</v>
      </c>
      <c r="Q319" s="28" t="s">
        <v>1009</v>
      </c>
      <c r="R319" s="29" t="s">
        <v>1121</v>
      </c>
      <c r="S319" s="28" t="s">
        <v>114</v>
      </c>
      <c r="T319" s="28" t="s">
        <v>348</v>
      </c>
      <c r="U319" s="5" t="s">
        <v>129</v>
      </c>
      <c r="V319" s="28" t="s">
        <v>626</v>
      </c>
      <c r="W319" s="7" t="s">
        <v>637</v>
      </c>
      <c r="X319" s="7" t="s">
        <v>158</v>
      </c>
      <c r="Y319" s="5" t="s">
        <v>106</v>
      </c>
      <c r="Z319" s="5" t="s">
        <v>38</v>
      </c>
      <c r="AA319" s="6" t="s">
        <v>38</v>
      </c>
      <c r="AB319" s="6" t="s">
        <v>38</v>
      </c>
      <c r="AC319" s="6" t="s">
        <v>38</v>
      </c>
      <c r="AD319" s="6" t="s">
        <v>38</v>
      </c>
      <c r="AE319" s="6" t="s">
        <v>38</v>
      </c>
    </row>
    <row r="320">
      <c r="A320" s="28" t="s">
        <v>1037</v>
      </c>
      <c r="B320" s="6" t="s">
        <v>1035</v>
      </c>
      <c r="C320" s="6" t="s">
        <v>392</v>
      </c>
      <c r="D320" s="7" t="s">
        <v>34</v>
      </c>
      <c r="E320" s="28" t="s">
        <v>35</v>
      </c>
      <c r="F320" s="5" t="s">
        <v>22</v>
      </c>
      <c r="G320" s="6" t="s">
        <v>95</v>
      </c>
      <c r="H320" s="6" t="s">
        <v>38</v>
      </c>
      <c r="I320" s="6" t="s">
        <v>38</v>
      </c>
      <c r="J320" s="8" t="s">
        <v>622</v>
      </c>
      <c r="K320" s="5" t="s">
        <v>623</v>
      </c>
      <c r="L320" s="7" t="s">
        <v>624</v>
      </c>
      <c r="M320" s="9">
        <v>22311</v>
      </c>
      <c r="N320" s="5" t="s">
        <v>72</v>
      </c>
      <c r="O320" s="32">
        <v>43605.3541042824</v>
      </c>
      <c r="P320" s="33">
        <v>43605.3874424769</v>
      </c>
      <c r="Q320" s="28" t="s">
        <v>1034</v>
      </c>
      <c r="R320" s="29" t="s">
        <v>1122</v>
      </c>
      <c r="S320" s="28" t="s">
        <v>114</v>
      </c>
      <c r="T320" s="28" t="s">
        <v>997</v>
      </c>
      <c r="U320" s="5" t="s">
        <v>129</v>
      </c>
      <c r="V320" s="28" t="s">
        <v>626</v>
      </c>
      <c r="W320" s="7" t="s">
        <v>467</v>
      </c>
      <c r="X320" s="7" t="s">
        <v>47</v>
      </c>
      <c r="Y320" s="5" t="s">
        <v>182</v>
      </c>
      <c r="Z320" s="5" t="s">
        <v>38</v>
      </c>
      <c r="AA320" s="6" t="s">
        <v>38</v>
      </c>
      <c r="AB320" s="6" t="s">
        <v>38</v>
      </c>
      <c r="AC320" s="6" t="s">
        <v>38</v>
      </c>
      <c r="AD320" s="6" t="s">
        <v>38</v>
      </c>
      <c r="AE320" s="6" t="s">
        <v>38</v>
      </c>
    </row>
    <row r="321">
      <c r="A321" s="28" t="s">
        <v>1041</v>
      </c>
      <c r="B321" s="6" t="s">
        <v>1039</v>
      </c>
      <c r="C321" s="6" t="s">
        <v>392</v>
      </c>
      <c r="D321" s="7" t="s">
        <v>34</v>
      </c>
      <c r="E321" s="28" t="s">
        <v>35</v>
      </c>
      <c r="F321" s="5" t="s">
        <v>22</v>
      </c>
      <c r="G321" s="6" t="s">
        <v>95</v>
      </c>
      <c r="H321" s="6" t="s">
        <v>38</v>
      </c>
      <c r="I321" s="6" t="s">
        <v>38</v>
      </c>
      <c r="J321" s="8" t="s">
        <v>622</v>
      </c>
      <c r="K321" s="5" t="s">
        <v>623</v>
      </c>
      <c r="L321" s="7" t="s">
        <v>624</v>
      </c>
      <c r="M321" s="9">
        <v>22321</v>
      </c>
      <c r="N321" s="5" t="s">
        <v>72</v>
      </c>
      <c r="O321" s="32">
        <v>43605.3541167477</v>
      </c>
      <c r="P321" s="33">
        <v>43605.3874426736</v>
      </c>
      <c r="Q321" s="28" t="s">
        <v>1038</v>
      </c>
      <c r="R321" s="29" t="s">
        <v>1123</v>
      </c>
      <c r="S321" s="28" t="s">
        <v>114</v>
      </c>
      <c r="T321" s="28" t="s">
        <v>997</v>
      </c>
      <c r="U321" s="5" t="s">
        <v>129</v>
      </c>
      <c r="V321" s="28" t="s">
        <v>626</v>
      </c>
      <c r="W321" s="7" t="s">
        <v>1025</v>
      </c>
      <c r="X321" s="7" t="s">
        <v>47</v>
      </c>
      <c r="Y321" s="5" t="s">
        <v>182</v>
      </c>
      <c r="Z321" s="5" t="s">
        <v>38</v>
      </c>
      <c r="AA321" s="6" t="s">
        <v>38</v>
      </c>
      <c r="AB321" s="6" t="s">
        <v>38</v>
      </c>
      <c r="AC321" s="6" t="s">
        <v>38</v>
      </c>
      <c r="AD321" s="6" t="s">
        <v>38</v>
      </c>
      <c r="AE321" s="6" t="s">
        <v>38</v>
      </c>
    </row>
    <row r="322">
      <c r="A322" s="28" t="s">
        <v>1045</v>
      </c>
      <c r="B322" s="6" t="s">
        <v>557</v>
      </c>
      <c r="C322" s="6" t="s">
        <v>314</v>
      </c>
      <c r="D322" s="7" t="s">
        <v>34</v>
      </c>
      <c r="E322" s="28" t="s">
        <v>35</v>
      </c>
      <c r="F322" s="5" t="s">
        <v>22</v>
      </c>
      <c r="G322" s="6" t="s">
        <v>95</v>
      </c>
      <c r="H322" s="6" t="s">
        <v>38</v>
      </c>
      <c r="I322" s="6" t="s">
        <v>38</v>
      </c>
      <c r="J322" s="8" t="s">
        <v>967</v>
      </c>
      <c r="K322" s="5" t="s">
        <v>968</v>
      </c>
      <c r="L322" s="7" t="s">
        <v>969</v>
      </c>
      <c r="M322" s="9">
        <v>0</v>
      </c>
      <c r="N322" s="5" t="s">
        <v>100</v>
      </c>
      <c r="O322" s="32">
        <v>43605.3541290162</v>
      </c>
      <c r="P322" s="33">
        <v>43605.3874426736</v>
      </c>
      <c r="Q322" s="28" t="s">
        <v>1044</v>
      </c>
      <c r="R322" s="29" t="s">
        <v>38</v>
      </c>
      <c r="S322" s="28" t="s">
        <v>114</v>
      </c>
      <c r="T322" s="28" t="s">
        <v>574</v>
      </c>
      <c r="U322" s="5" t="s">
        <v>421</v>
      </c>
      <c r="V322" s="30" t="s">
        <v>1090</v>
      </c>
      <c r="W322" s="7" t="s">
        <v>1046</v>
      </c>
      <c r="X322" s="7" t="s">
        <v>158</v>
      </c>
      <c r="Y322" s="5" t="s">
        <v>106</v>
      </c>
      <c r="Z322" s="5" t="s">
        <v>1119</v>
      </c>
      <c r="AA322" s="6" t="s">
        <v>38</v>
      </c>
      <c r="AB322" s="6" t="s">
        <v>38</v>
      </c>
      <c r="AC322" s="6" t="s">
        <v>38</v>
      </c>
      <c r="AD322" s="6" t="s">
        <v>38</v>
      </c>
      <c r="AE322" s="6" t="s">
        <v>38</v>
      </c>
    </row>
    <row r="323">
      <c r="A323" s="28" t="s">
        <v>1032</v>
      </c>
      <c r="B323" s="6" t="s">
        <v>1013</v>
      </c>
      <c r="C323" s="6" t="s">
        <v>988</v>
      </c>
      <c r="D323" s="7" t="s">
        <v>34</v>
      </c>
      <c r="E323" s="28" t="s">
        <v>35</v>
      </c>
      <c r="F323" s="5" t="s">
        <v>22</v>
      </c>
      <c r="G323" s="6" t="s">
        <v>95</v>
      </c>
      <c r="H323" s="6" t="s">
        <v>38</v>
      </c>
      <c r="I323" s="6" t="s">
        <v>38</v>
      </c>
      <c r="J323" s="8" t="s">
        <v>967</v>
      </c>
      <c r="K323" s="5" t="s">
        <v>968</v>
      </c>
      <c r="L323" s="7" t="s">
        <v>969</v>
      </c>
      <c r="M323" s="9">
        <v>22291</v>
      </c>
      <c r="N323" s="5" t="s">
        <v>72</v>
      </c>
      <c r="O323" s="32">
        <v>43605.3541418634</v>
      </c>
      <c r="P323" s="33">
        <v>43605.3874426736</v>
      </c>
      <c r="Q323" s="28" t="s">
        <v>1031</v>
      </c>
      <c r="R323" s="29" t="s">
        <v>1124</v>
      </c>
      <c r="S323" s="28" t="s">
        <v>114</v>
      </c>
      <c r="T323" s="28" t="s">
        <v>997</v>
      </c>
      <c r="U323" s="5" t="s">
        <v>129</v>
      </c>
      <c r="V323" s="30" t="s">
        <v>1125</v>
      </c>
      <c r="W323" s="7" t="s">
        <v>568</v>
      </c>
      <c r="X323" s="7" t="s">
        <v>158</v>
      </c>
      <c r="Y323" s="5" t="s">
        <v>106</v>
      </c>
      <c r="Z323" s="5" t="s">
        <v>38</v>
      </c>
      <c r="AA323" s="6" t="s">
        <v>38</v>
      </c>
      <c r="AB323" s="6" t="s">
        <v>38</v>
      </c>
      <c r="AC323" s="6" t="s">
        <v>38</v>
      </c>
      <c r="AD323" s="6" t="s">
        <v>38</v>
      </c>
      <c r="AE323" s="6" t="s">
        <v>38</v>
      </c>
    </row>
    <row r="324">
      <c r="A324" s="28" t="s">
        <v>544</v>
      </c>
      <c r="B324" s="6" t="s">
        <v>543</v>
      </c>
      <c r="C324" s="6" t="s">
        <v>392</v>
      </c>
      <c r="D324" s="7" t="s">
        <v>34</v>
      </c>
      <c r="E324" s="28" t="s">
        <v>35</v>
      </c>
      <c r="F324" s="5" t="s">
        <v>22</v>
      </c>
      <c r="G324" s="6" t="s">
        <v>95</v>
      </c>
      <c r="H324" s="6" t="s">
        <v>38</v>
      </c>
      <c r="I324" s="6" t="s">
        <v>38</v>
      </c>
      <c r="J324" s="8" t="s">
        <v>508</v>
      </c>
      <c r="K324" s="5" t="s">
        <v>509</v>
      </c>
      <c r="L324" s="7" t="s">
        <v>510</v>
      </c>
      <c r="M324" s="9">
        <v>20961</v>
      </c>
      <c r="N324" s="5" t="s">
        <v>100</v>
      </c>
      <c r="O324" s="32">
        <v>43605.3541542824</v>
      </c>
      <c r="P324" s="33">
        <v>43605.3874426736</v>
      </c>
      <c r="Q324" s="28" t="s">
        <v>542</v>
      </c>
      <c r="R324" s="29" t="s">
        <v>38</v>
      </c>
      <c r="S324" s="28" t="s">
        <v>114</v>
      </c>
      <c r="T324" s="28" t="s">
        <v>140</v>
      </c>
      <c r="U324" s="5" t="s">
        <v>129</v>
      </c>
      <c r="V324" s="30" t="s">
        <v>515</v>
      </c>
      <c r="W324" s="7" t="s">
        <v>545</v>
      </c>
      <c r="X324" s="7" t="s">
        <v>158</v>
      </c>
      <c r="Y324" s="5" t="s">
        <v>182</v>
      </c>
      <c r="Z324" s="5" t="s">
        <v>1126</v>
      </c>
      <c r="AA324" s="6" t="s">
        <v>38</v>
      </c>
      <c r="AB324" s="6" t="s">
        <v>38</v>
      </c>
      <c r="AC324" s="6" t="s">
        <v>38</v>
      </c>
      <c r="AD324" s="6" t="s">
        <v>38</v>
      </c>
      <c r="AE324" s="6" t="s">
        <v>38</v>
      </c>
    </row>
    <row r="325">
      <c r="A325" s="28" t="s">
        <v>547</v>
      </c>
      <c r="B325" s="6" t="s">
        <v>543</v>
      </c>
      <c r="C325" s="6" t="s">
        <v>392</v>
      </c>
      <c r="D325" s="7" t="s">
        <v>34</v>
      </c>
      <c r="E325" s="28" t="s">
        <v>35</v>
      </c>
      <c r="F325" s="5" t="s">
        <v>22</v>
      </c>
      <c r="G325" s="6" t="s">
        <v>95</v>
      </c>
      <c r="H325" s="6" t="s">
        <v>38</v>
      </c>
      <c r="I325" s="6" t="s">
        <v>38</v>
      </c>
      <c r="J325" s="8" t="s">
        <v>508</v>
      </c>
      <c r="K325" s="5" t="s">
        <v>509</v>
      </c>
      <c r="L325" s="7" t="s">
        <v>510</v>
      </c>
      <c r="M325" s="9">
        <v>20971</v>
      </c>
      <c r="N325" s="5" t="s">
        <v>100</v>
      </c>
      <c r="O325" s="32">
        <v>43605.3541664005</v>
      </c>
      <c r="P325" s="33">
        <v>43605.3874426736</v>
      </c>
      <c r="Q325" s="28" t="s">
        <v>546</v>
      </c>
      <c r="R325" s="29" t="s">
        <v>38</v>
      </c>
      <c r="S325" s="28" t="s">
        <v>114</v>
      </c>
      <c r="T325" s="28" t="s">
        <v>213</v>
      </c>
      <c r="U325" s="5" t="s">
        <v>129</v>
      </c>
      <c r="V325" s="30" t="s">
        <v>515</v>
      </c>
      <c r="W325" s="7" t="s">
        <v>548</v>
      </c>
      <c r="X325" s="7" t="s">
        <v>158</v>
      </c>
      <c r="Y325" s="5" t="s">
        <v>182</v>
      </c>
      <c r="Z325" s="5" t="s">
        <v>1126</v>
      </c>
      <c r="AA325" s="6" t="s">
        <v>38</v>
      </c>
      <c r="AB325" s="6" t="s">
        <v>38</v>
      </c>
      <c r="AC325" s="6" t="s">
        <v>38</v>
      </c>
      <c r="AD325" s="6" t="s">
        <v>38</v>
      </c>
      <c r="AE325" s="6" t="s">
        <v>38</v>
      </c>
    </row>
    <row r="326">
      <c r="A326" s="28" t="s">
        <v>935</v>
      </c>
      <c r="B326" s="6" t="s">
        <v>375</v>
      </c>
      <c r="C326" s="6" t="s">
        <v>1127</v>
      </c>
      <c r="D326" s="7" t="s">
        <v>34</v>
      </c>
      <c r="E326" s="28" t="s">
        <v>35</v>
      </c>
      <c r="F326" s="5" t="s">
        <v>22</v>
      </c>
      <c r="G326" s="6" t="s">
        <v>95</v>
      </c>
      <c r="H326" s="6" t="s">
        <v>38</v>
      </c>
      <c r="I326" s="6" t="s">
        <v>38</v>
      </c>
      <c r="J326" s="8" t="s">
        <v>136</v>
      </c>
      <c r="K326" s="5" t="s">
        <v>137</v>
      </c>
      <c r="L326" s="7" t="s">
        <v>138</v>
      </c>
      <c r="M326" s="9">
        <v>22021</v>
      </c>
      <c r="N326" s="5" t="s">
        <v>72</v>
      </c>
      <c r="O326" s="32">
        <v>43605.3541819097</v>
      </c>
      <c r="P326" s="33">
        <v>43605.3874428588</v>
      </c>
      <c r="Q326" s="28" t="s">
        <v>934</v>
      </c>
      <c r="R326" s="29" t="s">
        <v>1128</v>
      </c>
      <c r="S326" s="28" t="s">
        <v>109</v>
      </c>
      <c r="T326" s="28" t="s">
        <v>140</v>
      </c>
      <c r="U326" s="5" t="s">
        <v>129</v>
      </c>
      <c r="V326" s="28" t="s">
        <v>141</v>
      </c>
      <c r="W326" s="7" t="s">
        <v>936</v>
      </c>
      <c r="X326" s="7" t="s">
        <v>158</v>
      </c>
      <c r="Y326" s="5" t="s">
        <v>106</v>
      </c>
      <c r="Z326" s="5" t="s">
        <v>38</v>
      </c>
      <c r="AA326" s="6" t="s">
        <v>38</v>
      </c>
      <c r="AB326" s="6" t="s">
        <v>38</v>
      </c>
      <c r="AC326" s="6" t="s">
        <v>38</v>
      </c>
      <c r="AD326" s="6" t="s">
        <v>38</v>
      </c>
      <c r="AE326" s="6" t="s">
        <v>38</v>
      </c>
    </row>
    <row r="327">
      <c r="A327" s="28" t="s">
        <v>448</v>
      </c>
      <c r="B327" s="6" t="s">
        <v>446</v>
      </c>
      <c r="C327" s="6" t="s">
        <v>392</v>
      </c>
      <c r="D327" s="7" t="s">
        <v>34</v>
      </c>
      <c r="E327" s="28" t="s">
        <v>35</v>
      </c>
      <c r="F327" s="5" t="s">
        <v>22</v>
      </c>
      <c r="G327" s="6" t="s">
        <v>95</v>
      </c>
      <c r="H327" s="6" t="s">
        <v>38</v>
      </c>
      <c r="I327" s="6" t="s">
        <v>38</v>
      </c>
      <c r="J327" s="8" t="s">
        <v>136</v>
      </c>
      <c r="K327" s="5" t="s">
        <v>137</v>
      </c>
      <c r="L327" s="7" t="s">
        <v>138</v>
      </c>
      <c r="M327" s="9">
        <v>20751</v>
      </c>
      <c r="N327" s="5" t="s">
        <v>72</v>
      </c>
      <c r="O327" s="32">
        <v>43605.3541956366</v>
      </c>
      <c r="P327" s="33">
        <v>43605.3874428588</v>
      </c>
      <c r="Q327" s="28" t="s">
        <v>445</v>
      </c>
      <c r="R327" s="29" t="s">
        <v>1129</v>
      </c>
      <c r="S327" s="28" t="s">
        <v>109</v>
      </c>
      <c r="T327" s="28" t="s">
        <v>140</v>
      </c>
      <c r="U327" s="5" t="s">
        <v>129</v>
      </c>
      <c r="V327" s="28" t="s">
        <v>141</v>
      </c>
      <c r="W327" s="7" t="s">
        <v>449</v>
      </c>
      <c r="X327" s="7" t="s">
        <v>39</v>
      </c>
      <c r="Y327" s="5" t="s">
        <v>106</v>
      </c>
      <c r="Z327" s="5" t="s">
        <v>38</v>
      </c>
      <c r="AA327" s="6" t="s">
        <v>38</v>
      </c>
      <c r="AB327" s="6" t="s">
        <v>38</v>
      </c>
      <c r="AC327" s="6" t="s">
        <v>38</v>
      </c>
      <c r="AD327" s="6" t="s">
        <v>38</v>
      </c>
      <c r="AE327" s="6" t="s">
        <v>38</v>
      </c>
    </row>
    <row r="328">
      <c r="A328" s="28" t="s">
        <v>675</v>
      </c>
      <c r="B328" s="6" t="s">
        <v>674</v>
      </c>
      <c r="C328" s="6" t="s">
        <v>392</v>
      </c>
      <c r="D328" s="7" t="s">
        <v>34</v>
      </c>
      <c r="E328" s="28" t="s">
        <v>35</v>
      </c>
      <c r="F328" s="5" t="s">
        <v>22</v>
      </c>
      <c r="G328" s="6" t="s">
        <v>95</v>
      </c>
      <c r="H328" s="6" t="s">
        <v>38</v>
      </c>
      <c r="I328" s="6" t="s">
        <v>38</v>
      </c>
      <c r="J328" s="8" t="s">
        <v>136</v>
      </c>
      <c r="K328" s="5" t="s">
        <v>137</v>
      </c>
      <c r="L328" s="7" t="s">
        <v>138</v>
      </c>
      <c r="M328" s="9">
        <v>21281</v>
      </c>
      <c r="N328" s="5" t="s">
        <v>72</v>
      </c>
      <c r="O328" s="32">
        <v>43605.3542107986</v>
      </c>
      <c r="P328" s="33">
        <v>43605.3874428588</v>
      </c>
      <c r="Q328" s="28" t="s">
        <v>673</v>
      </c>
      <c r="R328" s="29" t="s">
        <v>1130</v>
      </c>
      <c r="S328" s="28" t="s">
        <v>109</v>
      </c>
      <c r="T328" s="28" t="s">
        <v>140</v>
      </c>
      <c r="U328" s="5" t="s">
        <v>129</v>
      </c>
      <c r="V328" s="28" t="s">
        <v>141</v>
      </c>
      <c r="W328" s="7" t="s">
        <v>676</v>
      </c>
      <c r="X328" s="7" t="s">
        <v>158</v>
      </c>
      <c r="Y328" s="5" t="s">
        <v>106</v>
      </c>
      <c r="Z328" s="5" t="s">
        <v>38</v>
      </c>
      <c r="AA328" s="6" t="s">
        <v>38</v>
      </c>
      <c r="AB328" s="6" t="s">
        <v>38</v>
      </c>
      <c r="AC328" s="6" t="s">
        <v>38</v>
      </c>
      <c r="AD328" s="6" t="s">
        <v>38</v>
      </c>
      <c r="AE328" s="6" t="s">
        <v>38</v>
      </c>
    </row>
    <row r="329">
      <c r="A329" s="30" t="s">
        <v>1131</v>
      </c>
      <c r="B329" s="6" t="s">
        <v>599</v>
      </c>
      <c r="C329" s="6" t="s">
        <v>593</v>
      </c>
      <c r="D329" s="7" t="s">
        <v>34</v>
      </c>
      <c r="E329" s="28" t="s">
        <v>35</v>
      </c>
      <c r="F329" s="5" t="s">
        <v>22</v>
      </c>
      <c r="G329" s="6" t="s">
        <v>95</v>
      </c>
      <c r="H329" s="6" t="s">
        <v>38</v>
      </c>
      <c r="I329" s="6" t="s">
        <v>38</v>
      </c>
      <c r="J329" s="8" t="s">
        <v>508</v>
      </c>
      <c r="K329" s="5" t="s">
        <v>509</v>
      </c>
      <c r="L329" s="7" t="s">
        <v>510</v>
      </c>
      <c r="M329" s="9">
        <v>21091</v>
      </c>
      <c r="N329" s="5" t="s">
        <v>295</v>
      </c>
      <c r="O329" s="32">
        <v>43605.3542231134</v>
      </c>
      <c r="Q329" s="28" t="s">
        <v>598</v>
      </c>
      <c r="R329" s="29" t="s">
        <v>38</v>
      </c>
      <c r="S329" s="28" t="s">
        <v>114</v>
      </c>
      <c r="T329" s="28" t="s">
        <v>514</v>
      </c>
      <c r="U329" s="5" t="s">
        <v>115</v>
      </c>
      <c r="V329" s="30" t="s">
        <v>602</v>
      </c>
      <c r="W329" s="7" t="s">
        <v>127</v>
      </c>
      <c r="X329" s="7" t="s">
        <v>39</v>
      </c>
      <c r="Y329" s="5" t="s">
        <v>182</v>
      </c>
      <c r="Z329" s="5" t="s">
        <v>38</v>
      </c>
      <c r="AA329" s="6" t="s">
        <v>38</v>
      </c>
      <c r="AB329" s="6" t="s">
        <v>38</v>
      </c>
      <c r="AC329" s="6" t="s">
        <v>38</v>
      </c>
      <c r="AD329" s="6" t="s">
        <v>38</v>
      </c>
      <c r="AE329" s="6" t="s">
        <v>38</v>
      </c>
    </row>
    <row r="330">
      <c r="A330" s="28" t="s">
        <v>281</v>
      </c>
      <c r="B330" s="6" t="s">
        <v>981</v>
      </c>
      <c r="C330" s="6" t="s">
        <v>392</v>
      </c>
      <c r="D330" s="7" t="s">
        <v>34</v>
      </c>
      <c r="E330" s="28" t="s">
        <v>35</v>
      </c>
      <c r="F330" s="5" t="s">
        <v>754</v>
      </c>
      <c r="G330" s="6" t="s">
        <v>78</v>
      </c>
      <c r="H330" s="6" t="s">
        <v>38</v>
      </c>
      <c r="I330" s="6" t="s">
        <v>38</v>
      </c>
      <c r="J330" s="8" t="s">
        <v>982</v>
      </c>
      <c r="K330" s="5" t="s">
        <v>983</v>
      </c>
      <c r="L330" s="7" t="s">
        <v>984</v>
      </c>
      <c r="M330" s="9">
        <v>22162</v>
      </c>
      <c r="N330" s="5" t="s">
        <v>82</v>
      </c>
      <c r="O330" s="32">
        <v>43605.3542349884</v>
      </c>
      <c r="P330" s="33">
        <v>43605.3874428588</v>
      </c>
      <c r="Q330" s="28" t="s">
        <v>985</v>
      </c>
      <c r="R330" s="29" t="s">
        <v>38</v>
      </c>
      <c r="S330" s="28" t="s">
        <v>38</v>
      </c>
      <c r="T330" s="28" t="s">
        <v>38</v>
      </c>
      <c r="U330" s="5" t="s">
        <v>38</v>
      </c>
      <c r="V330" s="28" t="s">
        <v>38</v>
      </c>
      <c r="W330" s="7" t="s">
        <v>38</v>
      </c>
      <c r="X330" s="7" t="s">
        <v>38</v>
      </c>
      <c r="Y330" s="5" t="s">
        <v>38</v>
      </c>
      <c r="Z330" s="5" t="s">
        <v>38</v>
      </c>
      <c r="AA330" s="6" t="s">
        <v>276</v>
      </c>
      <c r="AB330" s="6" t="s">
        <v>259</v>
      </c>
      <c r="AC330" s="6" t="s">
        <v>263</v>
      </c>
      <c r="AD330" s="6" t="s">
        <v>38</v>
      </c>
      <c r="AE330" s="6" t="s">
        <v>38</v>
      </c>
    </row>
    <row r="331">
      <c r="A331" s="28" t="s">
        <v>243</v>
      </c>
      <c r="B331" s="6" t="s">
        <v>237</v>
      </c>
      <c r="C331" s="6" t="s">
        <v>238</v>
      </c>
      <c r="D331" s="7" t="s">
        <v>34</v>
      </c>
      <c r="E331" s="28" t="s">
        <v>35</v>
      </c>
      <c r="F331" s="5" t="s">
        <v>22</v>
      </c>
      <c r="G331" s="6" t="s">
        <v>95</v>
      </c>
      <c r="H331" s="6" t="s">
        <v>38</v>
      </c>
      <c r="I331" s="6" t="s">
        <v>38</v>
      </c>
      <c r="J331" s="8" t="s">
        <v>239</v>
      </c>
      <c r="K331" s="5" t="s">
        <v>240</v>
      </c>
      <c r="L331" s="7" t="s">
        <v>241</v>
      </c>
      <c r="M331" s="9">
        <v>20381</v>
      </c>
      <c r="N331" s="5" t="s">
        <v>100</v>
      </c>
      <c r="O331" s="32">
        <v>43605.3542360764</v>
      </c>
      <c r="P331" s="33">
        <v>43605.3874430208</v>
      </c>
      <c r="Q331" s="28" t="s">
        <v>236</v>
      </c>
      <c r="R331" s="29" t="s">
        <v>38</v>
      </c>
      <c r="S331" s="28" t="s">
        <v>109</v>
      </c>
      <c r="T331" s="28" t="s">
        <v>180</v>
      </c>
      <c r="U331" s="5" t="s">
        <v>129</v>
      </c>
      <c r="V331" s="28" t="s">
        <v>141</v>
      </c>
      <c r="W331" s="7" t="s">
        <v>244</v>
      </c>
      <c r="X331" s="7" t="s">
        <v>79</v>
      </c>
      <c r="Y331" s="5" t="s">
        <v>106</v>
      </c>
      <c r="Z331" s="5" t="s">
        <v>1132</v>
      </c>
      <c r="AA331" s="6" t="s">
        <v>38</v>
      </c>
      <c r="AB331" s="6" t="s">
        <v>38</v>
      </c>
      <c r="AC331" s="6" t="s">
        <v>38</v>
      </c>
      <c r="AD331" s="6" t="s">
        <v>38</v>
      </c>
      <c r="AE331" s="6" t="s">
        <v>38</v>
      </c>
    </row>
    <row r="332">
      <c r="A332" s="28" t="s">
        <v>250</v>
      </c>
      <c r="B332" s="6" t="s">
        <v>247</v>
      </c>
      <c r="C332" s="6" t="s">
        <v>248</v>
      </c>
      <c r="D332" s="7" t="s">
        <v>34</v>
      </c>
      <c r="E332" s="28" t="s">
        <v>35</v>
      </c>
      <c r="F332" s="5" t="s">
        <v>22</v>
      </c>
      <c r="G332" s="6" t="s">
        <v>95</v>
      </c>
      <c r="H332" s="6" t="s">
        <v>38</v>
      </c>
      <c r="I332" s="6" t="s">
        <v>38</v>
      </c>
      <c r="J332" s="8" t="s">
        <v>239</v>
      </c>
      <c r="K332" s="5" t="s">
        <v>240</v>
      </c>
      <c r="L332" s="7" t="s">
        <v>241</v>
      </c>
      <c r="M332" s="9">
        <v>20391</v>
      </c>
      <c r="N332" s="5" t="s">
        <v>100</v>
      </c>
      <c r="O332" s="32">
        <v>43605.354249456</v>
      </c>
      <c r="P332" s="33">
        <v>43605.3874430208</v>
      </c>
      <c r="Q332" s="28" t="s">
        <v>246</v>
      </c>
      <c r="R332" s="29" t="s">
        <v>38</v>
      </c>
      <c r="S332" s="28" t="s">
        <v>109</v>
      </c>
      <c r="T332" s="28" t="s">
        <v>180</v>
      </c>
      <c r="U332" s="5" t="s">
        <v>129</v>
      </c>
      <c r="V332" s="28" t="s">
        <v>141</v>
      </c>
      <c r="W332" s="7" t="s">
        <v>251</v>
      </c>
      <c r="X332" s="7" t="s">
        <v>79</v>
      </c>
      <c r="Y332" s="5" t="s">
        <v>106</v>
      </c>
      <c r="Z332" s="5" t="s">
        <v>1132</v>
      </c>
      <c r="AA332" s="6" t="s">
        <v>38</v>
      </c>
      <c r="AB332" s="6" t="s">
        <v>38</v>
      </c>
      <c r="AC332" s="6" t="s">
        <v>38</v>
      </c>
      <c r="AD332" s="6" t="s">
        <v>38</v>
      </c>
      <c r="AE332" s="6" t="s">
        <v>38</v>
      </c>
    </row>
    <row r="333">
      <c r="A333" s="28" t="s">
        <v>991</v>
      </c>
      <c r="B333" s="6" t="s">
        <v>987</v>
      </c>
      <c r="C333" s="6" t="s">
        <v>988</v>
      </c>
      <c r="D333" s="7" t="s">
        <v>34</v>
      </c>
      <c r="E333" s="28" t="s">
        <v>35</v>
      </c>
      <c r="F333" s="5" t="s">
        <v>22</v>
      </c>
      <c r="G333" s="6" t="s">
        <v>95</v>
      </c>
      <c r="H333" s="6" t="s">
        <v>38</v>
      </c>
      <c r="I333" s="6" t="s">
        <v>38</v>
      </c>
      <c r="J333" s="8" t="s">
        <v>239</v>
      </c>
      <c r="K333" s="5" t="s">
        <v>240</v>
      </c>
      <c r="L333" s="7" t="s">
        <v>241</v>
      </c>
      <c r="M333" s="9">
        <v>22171</v>
      </c>
      <c r="N333" s="5" t="s">
        <v>100</v>
      </c>
      <c r="O333" s="32">
        <v>43605.3542609954</v>
      </c>
      <c r="P333" s="33">
        <v>43605.3874430208</v>
      </c>
      <c r="Q333" s="28" t="s">
        <v>986</v>
      </c>
      <c r="R333" s="29" t="s">
        <v>38</v>
      </c>
      <c r="S333" s="28" t="s">
        <v>109</v>
      </c>
      <c r="T333" s="28" t="s">
        <v>180</v>
      </c>
      <c r="U333" s="5" t="s">
        <v>129</v>
      </c>
      <c r="V333" s="28" t="s">
        <v>141</v>
      </c>
      <c r="W333" s="7" t="s">
        <v>467</v>
      </c>
      <c r="X333" s="7" t="s">
        <v>158</v>
      </c>
      <c r="Y333" s="5" t="s">
        <v>106</v>
      </c>
      <c r="Z333" s="5" t="s">
        <v>1132</v>
      </c>
      <c r="AA333" s="6" t="s">
        <v>38</v>
      </c>
      <c r="AB333" s="6" t="s">
        <v>38</v>
      </c>
      <c r="AC333" s="6" t="s">
        <v>38</v>
      </c>
      <c r="AD333" s="6" t="s">
        <v>38</v>
      </c>
      <c r="AE333" s="6" t="s">
        <v>38</v>
      </c>
    </row>
    <row r="334">
      <c r="A334" s="28" t="s">
        <v>457</v>
      </c>
      <c r="B334" s="6" t="s">
        <v>451</v>
      </c>
      <c r="C334" s="6" t="s">
        <v>392</v>
      </c>
      <c r="D334" s="7" t="s">
        <v>34</v>
      </c>
      <c r="E334" s="28" t="s">
        <v>35</v>
      </c>
      <c r="F334" s="5" t="s">
        <v>22</v>
      </c>
      <c r="G334" s="6" t="s">
        <v>95</v>
      </c>
      <c r="H334" s="6" t="s">
        <v>38</v>
      </c>
      <c r="I334" s="6" t="s">
        <v>38</v>
      </c>
      <c r="J334" s="8" t="s">
        <v>454</v>
      </c>
      <c r="K334" s="5" t="s">
        <v>455</v>
      </c>
      <c r="L334" s="7" t="s">
        <v>456</v>
      </c>
      <c r="M334" s="9">
        <v>20761</v>
      </c>
      <c r="N334" s="5" t="s">
        <v>72</v>
      </c>
      <c r="O334" s="32">
        <v>43605.3542768866</v>
      </c>
      <c r="P334" s="33">
        <v>43605.3874430208</v>
      </c>
      <c r="Q334" s="28" t="s">
        <v>450</v>
      </c>
      <c r="R334" s="29" t="s">
        <v>1133</v>
      </c>
      <c r="S334" s="28" t="s">
        <v>109</v>
      </c>
      <c r="T334" s="28" t="s">
        <v>458</v>
      </c>
      <c r="U334" s="5" t="s">
        <v>421</v>
      </c>
      <c r="V334" s="28" t="s">
        <v>141</v>
      </c>
      <c r="W334" s="7" t="s">
        <v>459</v>
      </c>
      <c r="X334" s="7" t="s">
        <v>158</v>
      </c>
      <c r="Y334" s="5" t="s">
        <v>106</v>
      </c>
      <c r="Z334" s="5" t="s">
        <v>38</v>
      </c>
      <c r="AA334" s="6" t="s">
        <v>38</v>
      </c>
      <c r="AB334" s="6" t="s">
        <v>38</v>
      </c>
      <c r="AC334" s="6" t="s">
        <v>38</v>
      </c>
      <c r="AD334" s="6" t="s">
        <v>38</v>
      </c>
      <c r="AE334" s="6" t="s">
        <v>38</v>
      </c>
    </row>
    <row r="335">
      <c r="A335" s="28" t="s">
        <v>1134</v>
      </c>
      <c r="B335" s="6" t="s">
        <v>375</v>
      </c>
      <c r="C335" s="6" t="s">
        <v>605</v>
      </c>
      <c r="D335" s="7" t="s">
        <v>34</v>
      </c>
      <c r="E335" s="28" t="s">
        <v>35</v>
      </c>
      <c r="F335" s="5" t="s">
        <v>22</v>
      </c>
      <c r="G335" s="6" t="s">
        <v>95</v>
      </c>
      <c r="H335" s="6" t="s">
        <v>38</v>
      </c>
      <c r="I335" s="6" t="s">
        <v>38</v>
      </c>
      <c r="J335" s="8" t="s">
        <v>797</v>
      </c>
      <c r="K335" s="5" t="s">
        <v>798</v>
      </c>
      <c r="L335" s="7" t="s">
        <v>799</v>
      </c>
      <c r="M335" s="9">
        <v>233300</v>
      </c>
      <c r="N335" s="5" t="s">
        <v>100</v>
      </c>
      <c r="O335" s="32">
        <v>43605.3542882755</v>
      </c>
      <c r="P335" s="33">
        <v>43605.3874430208</v>
      </c>
      <c r="Q335" s="28" t="s">
        <v>38</v>
      </c>
      <c r="R335" s="29" t="s">
        <v>38</v>
      </c>
      <c r="S335" s="28" t="s">
        <v>109</v>
      </c>
      <c r="T335" s="28" t="s">
        <v>518</v>
      </c>
      <c r="U335" s="5" t="s">
        <v>129</v>
      </c>
      <c r="V335" s="28" t="s">
        <v>141</v>
      </c>
      <c r="W335" s="7" t="s">
        <v>1135</v>
      </c>
      <c r="X335" s="7" t="s">
        <v>38</v>
      </c>
      <c r="Y335" s="5" t="s">
        <v>106</v>
      </c>
      <c r="Z335" s="5" t="s">
        <v>800</v>
      </c>
      <c r="AA335" s="6" t="s">
        <v>38</v>
      </c>
      <c r="AB335" s="6" t="s">
        <v>38</v>
      </c>
      <c r="AC335" s="6" t="s">
        <v>38</v>
      </c>
      <c r="AD335" s="6" t="s">
        <v>38</v>
      </c>
      <c r="AE335" s="6" t="s">
        <v>38</v>
      </c>
    </row>
    <row r="336">
      <c r="A336" s="28" t="s">
        <v>1136</v>
      </c>
      <c r="B336" s="6" t="s">
        <v>375</v>
      </c>
      <c r="C336" s="6" t="s">
        <v>605</v>
      </c>
      <c r="D336" s="7" t="s">
        <v>34</v>
      </c>
      <c r="E336" s="28" t="s">
        <v>35</v>
      </c>
      <c r="F336" s="5" t="s">
        <v>22</v>
      </c>
      <c r="G336" s="6" t="s">
        <v>95</v>
      </c>
      <c r="H336" s="6" t="s">
        <v>38</v>
      </c>
      <c r="I336" s="6" t="s">
        <v>38</v>
      </c>
      <c r="J336" s="8" t="s">
        <v>797</v>
      </c>
      <c r="K336" s="5" t="s">
        <v>798</v>
      </c>
      <c r="L336" s="7" t="s">
        <v>799</v>
      </c>
      <c r="M336" s="9">
        <v>233400</v>
      </c>
      <c r="N336" s="5" t="s">
        <v>100</v>
      </c>
      <c r="O336" s="32">
        <v>43605.3543182523</v>
      </c>
      <c r="P336" s="33">
        <v>43605.387443206</v>
      </c>
      <c r="Q336" s="28" t="s">
        <v>38</v>
      </c>
      <c r="R336" s="29" t="s">
        <v>38</v>
      </c>
      <c r="S336" s="28" t="s">
        <v>109</v>
      </c>
      <c r="T336" s="28" t="s">
        <v>518</v>
      </c>
      <c r="U336" s="5" t="s">
        <v>129</v>
      </c>
      <c r="V336" s="28" t="s">
        <v>141</v>
      </c>
      <c r="W336" s="7" t="s">
        <v>1137</v>
      </c>
      <c r="X336" s="7" t="s">
        <v>38</v>
      </c>
      <c r="Y336" s="5" t="s">
        <v>106</v>
      </c>
      <c r="Z336" s="5" t="s">
        <v>800</v>
      </c>
      <c r="AA336" s="6" t="s">
        <v>38</v>
      </c>
      <c r="AB336" s="6" t="s">
        <v>38</v>
      </c>
      <c r="AC336" s="6" t="s">
        <v>38</v>
      </c>
      <c r="AD336" s="6" t="s">
        <v>38</v>
      </c>
      <c r="AE336" s="6" t="s">
        <v>38</v>
      </c>
    </row>
    <row r="337">
      <c r="A337" s="28" t="s">
        <v>1138</v>
      </c>
      <c r="B337" s="6" t="s">
        <v>375</v>
      </c>
      <c r="C337" s="6" t="s">
        <v>605</v>
      </c>
      <c r="D337" s="7" t="s">
        <v>34</v>
      </c>
      <c r="E337" s="28" t="s">
        <v>35</v>
      </c>
      <c r="F337" s="5" t="s">
        <v>22</v>
      </c>
      <c r="G337" s="6" t="s">
        <v>95</v>
      </c>
      <c r="H337" s="6" t="s">
        <v>38</v>
      </c>
      <c r="I337" s="6" t="s">
        <v>38</v>
      </c>
      <c r="J337" s="8" t="s">
        <v>797</v>
      </c>
      <c r="K337" s="5" t="s">
        <v>798</v>
      </c>
      <c r="L337" s="7" t="s">
        <v>799</v>
      </c>
      <c r="M337" s="9">
        <v>233500</v>
      </c>
      <c r="N337" s="5" t="s">
        <v>100</v>
      </c>
      <c r="O337" s="32">
        <v>43605.3543745718</v>
      </c>
      <c r="P337" s="33">
        <v>43605.387443206</v>
      </c>
      <c r="Q337" s="28" t="s">
        <v>38</v>
      </c>
      <c r="R337" s="29" t="s">
        <v>38</v>
      </c>
      <c r="S337" s="28" t="s">
        <v>109</v>
      </c>
      <c r="T337" s="28" t="s">
        <v>518</v>
      </c>
      <c r="U337" s="5" t="s">
        <v>129</v>
      </c>
      <c r="V337" s="28" t="s">
        <v>141</v>
      </c>
      <c r="W337" s="7" t="s">
        <v>1139</v>
      </c>
      <c r="X337" s="7" t="s">
        <v>38</v>
      </c>
      <c r="Y337" s="5" t="s">
        <v>106</v>
      </c>
      <c r="Z337" s="5" t="s">
        <v>800</v>
      </c>
      <c r="AA337" s="6" t="s">
        <v>38</v>
      </c>
      <c r="AB337" s="6" t="s">
        <v>38</v>
      </c>
      <c r="AC337" s="6" t="s">
        <v>38</v>
      </c>
      <c r="AD337" s="6" t="s">
        <v>38</v>
      </c>
      <c r="AE337" s="6" t="s">
        <v>38</v>
      </c>
    </row>
    <row r="338">
      <c r="A338" s="28" t="s">
        <v>1140</v>
      </c>
      <c r="B338" s="6" t="s">
        <v>557</v>
      </c>
      <c r="C338" s="6" t="s">
        <v>605</v>
      </c>
      <c r="D338" s="7" t="s">
        <v>34</v>
      </c>
      <c r="E338" s="28" t="s">
        <v>35</v>
      </c>
      <c r="F338" s="5" t="s">
        <v>22</v>
      </c>
      <c r="G338" s="6" t="s">
        <v>95</v>
      </c>
      <c r="H338" s="6" t="s">
        <v>38</v>
      </c>
      <c r="I338" s="6" t="s">
        <v>38</v>
      </c>
      <c r="J338" s="8" t="s">
        <v>967</v>
      </c>
      <c r="K338" s="5" t="s">
        <v>968</v>
      </c>
      <c r="L338" s="7" t="s">
        <v>969</v>
      </c>
      <c r="M338" s="9">
        <v>233600</v>
      </c>
      <c r="N338" s="5" t="s">
        <v>72</v>
      </c>
      <c r="O338" s="32">
        <v>43605.3544058218</v>
      </c>
      <c r="P338" s="33">
        <v>43605.387443206</v>
      </c>
      <c r="Q338" s="28" t="s">
        <v>38</v>
      </c>
      <c r="R338" s="29" t="s">
        <v>1141</v>
      </c>
      <c r="S338" s="28" t="s">
        <v>114</v>
      </c>
      <c r="T338" s="28" t="s">
        <v>518</v>
      </c>
      <c r="U338" s="5" t="s">
        <v>202</v>
      </c>
      <c r="V338" s="30" t="s">
        <v>515</v>
      </c>
      <c r="W338" s="7" t="s">
        <v>1142</v>
      </c>
      <c r="X338" s="7" t="s">
        <v>38</v>
      </c>
      <c r="Y338" s="5" t="s">
        <v>106</v>
      </c>
      <c r="Z338" s="5" t="s">
        <v>38</v>
      </c>
      <c r="AA338" s="6" t="s">
        <v>38</v>
      </c>
      <c r="AB338" s="6" t="s">
        <v>38</v>
      </c>
      <c r="AC338" s="6" t="s">
        <v>38</v>
      </c>
      <c r="AD338" s="6" t="s">
        <v>38</v>
      </c>
      <c r="AE338" s="6" t="s">
        <v>38</v>
      </c>
    </row>
    <row r="339">
      <c r="A339" s="28" t="s">
        <v>234</v>
      </c>
      <c r="B339" s="6" t="s">
        <v>229</v>
      </c>
      <c r="C339" s="6" t="s">
        <v>161</v>
      </c>
      <c r="D339" s="7" t="s">
        <v>34</v>
      </c>
      <c r="E339" s="28" t="s">
        <v>35</v>
      </c>
      <c r="F339" s="5" t="s">
        <v>22</v>
      </c>
      <c r="G339" s="6" t="s">
        <v>95</v>
      </c>
      <c r="H339" s="6" t="s">
        <v>38</v>
      </c>
      <c r="I339" s="6" t="s">
        <v>38</v>
      </c>
      <c r="J339" s="8" t="s">
        <v>230</v>
      </c>
      <c r="K339" s="5" t="s">
        <v>231</v>
      </c>
      <c r="L339" s="7" t="s">
        <v>232</v>
      </c>
      <c r="M339" s="9">
        <v>20371</v>
      </c>
      <c r="N339" s="5" t="s">
        <v>100</v>
      </c>
      <c r="O339" s="32">
        <v>43605.3544417477</v>
      </c>
      <c r="P339" s="33">
        <v>43605.387443206</v>
      </c>
      <c r="Q339" s="28" t="s">
        <v>228</v>
      </c>
      <c r="R339" s="29" t="s">
        <v>38</v>
      </c>
      <c r="S339" s="28" t="s">
        <v>109</v>
      </c>
      <c r="T339" s="28" t="s">
        <v>213</v>
      </c>
      <c r="U339" s="5" t="s">
        <v>129</v>
      </c>
      <c r="V339" s="28" t="s">
        <v>141</v>
      </c>
      <c r="W339" s="7" t="s">
        <v>235</v>
      </c>
      <c r="X339" s="7" t="s">
        <v>47</v>
      </c>
      <c r="Y339" s="5" t="s">
        <v>106</v>
      </c>
      <c r="Z339" s="5" t="s">
        <v>472</v>
      </c>
      <c r="AA339" s="6" t="s">
        <v>38</v>
      </c>
      <c r="AB339" s="6" t="s">
        <v>38</v>
      </c>
      <c r="AC339" s="6" t="s">
        <v>38</v>
      </c>
      <c r="AD339" s="6" t="s">
        <v>38</v>
      </c>
      <c r="AE339" s="6" t="s">
        <v>38</v>
      </c>
    </row>
    <row r="340">
      <c r="A340" s="28" t="s">
        <v>938</v>
      </c>
      <c r="B340" s="6" t="s">
        <v>375</v>
      </c>
      <c r="C340" s="6" t="s">
        <v>161</v>
      </c>
      <c r="D340" s="7" t="s">
        <v>34</v>
      </c>
      <c r="E340" s="28" t="s">
        <v>35</v>
      </c>
      <c r="F340" s="5" t="s">
        <v>22</v>
      </c>
      <c r="G340" s="6" t="s">
        <v>95</v>
      </c>
      <c r="H340" s="6" t="s">
        <v>38</v>
      </c>
      <c r="I340" s="6" t="s">
        <v>38</v>
      </c>
      <c r="J340" s="8" t="s">
        <v>230</v>
      </c>
      <c r="K340" s="5" t="s">
        <v>231</v>
      </c>
      <c r="L340" s="7" t="s">
        <v>232</v>
      </c>
      <c r="M340" s="9">
        <v>22031</v>
      </c>
      <c r="N340" s="5" t="s">
        <v>100</v>
      </c>
      <c r="O340" s="32">
        <v>43605.3544540162</v>
      </c>
      <c r="P340" s="33">
        <v>43605.3874434028</v>
      </c>
      <c r="Q340" s="28" t="s">
        <v>937</v>
      </c>
      <c r="R340" s="29" t="s">
        <v>38</v>
      </c>
      <c r="S340" s="28" t="s">
        <v>109</v>
      </c>
      <c r="T340" s="28" t="s">
        <v>213</v>
      </c>
      <c r="U340" s="5" t="s">
        <v>129</v>
      </c>
      <c r="V340" s="28" t="s">
        <v>141</v>
      </c>
      <c r="W340" s="7" t="s">
        <v>888</v>
      </c>
      <c r="X340" s="7" t="s">
        <v>158</v>
      </c>
      <c r="Y340" s="5" t="s">
        <v>106</v>
      </c>
      <c r="Z340" s="5" t="s">
        <v>472</v>
      </c>
      <c r="AA340" s="6" t="s">
        <v>38</v>
      </c>
      <c r="AB340" s="6" t="s">
        <v>38</v>
      </c>
      <c r="AC340" s="6" t="s">
        <v>38</v>
      </c>
      <c r="AD340" s="6" t="s">
        <v>38</v>
      </c>
      <c r="AE340" s="6" t="s">
        <v>38</v>
      </c>
    </row>
    <row r="341">
      <c r="A341" s="28" t="s">
        <v>973</v>
      </c>
      <c r="B341" s="6" t="s">
        <v>557</v>
      </c>
      <c r="C341" s="6" t="s">
        <v>161</v>
      </c>
      <c r="D341" s="7" t="s">
        <v>34</v>
      </c>
      <c r="E341" s="28" t="s">
        <v>35</v>
      </c>
      <c r="F341" s="5" t="s">
        <v>22</v>
      </c>
      <c r="G341" s="6" t="s">
        <v>95</v>
      </c>
      <c r="H341" s="6" t="s">
        <v>38</v>
      </c>
      <c r="I341" s="6" t="s">
        <v>38</v>
      </c>
      <c r="J341" s="8" t="s">
        <v>230</v>
      </c>
      <c r="K341" s="5" t="s">
        <v>231</v>
      </c>
      <c r="L341" s="7" t="s">
        <v>232</v>
      </c>
      <c r="M341" s="9">
        <v>22131</v>
      </c>
      <c r="N341" s="5" t="s">
        <v>72</v>
      </c>
      <c r="O341" s="32">
        <v>43605.3544653935</v>
      </c>
      <c r="P341" s="33">
        <v>43605.3874434028</v>
      </c>
      <c r="Q341" s="28" t="s">
        <v>972</v>
      </c>
      <c r="R341" s="29" t="s">
        <v>1143</v>
      </c>
      <c r="S341" s="28" t="s">
        <v>109</v>
      </c>
      <c r="T341" s="28" t="s">
        <v>213</v>
      </c>
      <c r="U341" s="5" t="s">
        <v>129</v>
      </c>
      <c r="V341" s="28" t="s">
        <v>141</v>
      </c>
      <c r="W341" s="7" t="s">
        <v>974</v>
      </c>
      <c r="X341" s="7" t="s">
        <v>158</v>
      </c>
      <c r="Y341" s="5" t="s">
        <v>106</v>
      </c>
      <c r="Z341" s="5" t="s">
        <v>38</v>
      </c>
      <c r="AA341" s="6" t="s">
        <v>38</v>
      </c>
      <c r="AB341" s="6" t="s">
        <v>38</v>
      </c>
      <c r="AC341" s="6" t="s">
        <v>38</v>
      </c>
      <c r="AD341" s="6" t="s">
        <v>38</v>
      </c>
      <c r="AE341" s="6" t="s">
        <v>38</v>
      </c>
    </row>
    <row r="342">
      <c r="A342" s="28" t="s">
        <v>996</v>
      </c>
      <c r="B342" s="6" t="s">
        <v>431</v>
      </c>
      <c r="C342" s="6" t="s">
        <v>988</v>
      </c>
      <c r="D342" s="7" t="s">
        <v>34</v>
      </c>
      <c r="E342" s="28" t="s">
        <v>35</v>
      </c>
      <c r="F342" s="5" t="s">
        <v>22</v>
      </c>
      <c r="G342" s="6" t="s">
        <v>95</v>
      </c>
      <c r="H342" s="6" t="s">
        <v>38</v>
      </c>
      <c r="I342" s="6" t="s">
        <v>38</v>
      </c>
      <c r="J342" s="8" t="s">
        <v>993</v>
      </c>
      <c r="K342" s="5" t="s">
        <v>994</v>
      </c>
      <c r="L342" s="7" t="s">
        <v>995</v>
      </c>
      <c r="M342" s="9">
        <v>22181</v>
      </c>
      <c r="N342" s="5" t="s">
        <v>100</v>
      </c>
      <c r="O342" s="32">
        <v>43605.3544775116</v>
      </c>
      <c r="P342" s="33">
        <v>43605.3874434028</v>
      </c>
      <c r="Q342" s="28" t="s">
        <v>992</v>
      </c>
      <c r="R342" s="29" t="s">
        <v>38</v>
      </c>
      <c r="S342" s="28" t="s">
        <v>109</v>
      </c>
      <c r="T342" s="28" t="s">
        <v>997</v>
      </c>
      <c r="U342" s="5" t="s">
        <v>129</v>
      </c>
      <c r="V342" s="28" t="s">
        <v>141</v>
      </c>
      <c r="W342" s="7" t="s">
        <v>197</v>
      </c>
      <c r="X342" s="7" t="s">
        <v>158</v>
      </c>
      <c r="Y342" s="5" t="s">
        <v>106</v>
      </c>
      <c r="Z342" s="5" t="s">
        <v>1027</v>
      </c>
      <c r="AA342" s="6" t="s">
        <v>38</v>
      </c>
      <c r="AB342" s="6" t="s">
        <v>38</v>
      </c>
      <c r="AC342" s="6" t="s">
        <v>38</v>
      </c>
      <c r="AD342" s="6" t="s">
        <v>38</v>
      </c>
      <c r="AE342" s="6" t="s">
        <v>38</v>
      </c>
    </row>
    <row r="343">
      <c r="A343" s="28" t="s">
        <v>438</v>
      </c>
      <c r="B343" s="6" t="s">
        <v>375</v>
      </c>
      <c r="C343" s="6" t="s">
        <v>392</v>
      </c>
      <c r="D343" s="7" t="s">
        <v>34</v>
      </c>
      <c r="E343" s="28" t="s">
        <v>35</v>
      </c>
      <c r="F343" s="5" t="s">
        <v>22</v>
      </c>
      <c r="G343" s="6" t="s">
        <v>95</v>
      </c>
      <c r="H343" s="6" t="s">
        <v>38</v>
      </c>
      <c r="I343" s="6" t="s">
        <v>38</v>
      </c>
      <c r="J343" s="8" t="s">
        <v>435</v>
      </c>
      <c r="K343" s="5" t="s">
        <v>436</v>
      </c>
      <c r="L343" s="7" t="s">
        <v>437</v>
      </c>
      <c r="M343" s="9">
        <v>20731</v>
      </c>
      <c r="N343" s="5" t="s">
        <v>100</v>
      </c>
      <c r="O343" s="32">
        <v>43605.3544912037</v>
      </c>
      <c r="P343" s="33">
        <v>43605.3874434028</v>
      </c>
      <c r="Q343" s="28" t="s">
        <v>434</v>
      </c>
      <c r="R343" s="29" t="s">
        <v>38</v>
      </c>
      <c r="S343" s="28" t="s">
        <v>109</v>
      </c>
      <c r="T343" s="28" t="s">
        <v>439</v>
      </c>
      <c r="U343" s="5" t="s">
        <v>129</v>
      </c>
      <c r="V343" s="28" t="s">
        <v>141</v>
      </c>
      <c r="W343" s="7" t="s">
        <v>440</v>
      </c>
      <c r="X343" s="7" t="s">
        <v>158</v>
      </c>
      <c r="Y343" s="5" t="s">
        <v>106</v>
      </c>
      <c r="Z343" s="5" t="s">
        <v>977</v>
      </c>
      <c r="AA343" s="6" t="s">
        <v>38</v>
      </c>
      <c r="AB343" s="6" t="s">
        <v>38</v>
      </c>
      <c r="AC343" s="6" t="s">
        <v>38</v>
      </c>
      <c r="AD343" s="6" t="s">
        <v>38</v>
      </c>
      <c r="AE343" s="6" t="s">
        <v>38</v>
      </c>
    </row>
    <row r="344">
      <c r="A344" s="28" t="s">
        <v>382</v>
      </c>
      <c r="B344" s="6" t="s">
        <v>375</v>
      </c>
      <c r="C344" s="6" t="s">
        <v>314</v>
      </c>
      <c r="D344" s="7" t="s">
        <v>34</v>
      </c>
      <c r="E344" s="28" t="s">
        <v>35</v>
      </c>
      <c r="F344" s="5" t="s">
        <v>22</v>
      </c>
      <c r="G344" s="6" t="s">
        <v>95</v>
      </c>
      <c r="H344" s="6" t="s">
        <v>38</v>
      </c>
      <c r="I344" s="6" t="s">
        <v>38</v>
      </c>
      <c r="J344" s="8" t="s">
        <v>379</v>
      </c>
      <c r="K344" s="5" t="s">
        <v>380</v>
      </c>
      <c r="L344" s="7" t="s">
        <v>381</v>
      </c>
      <c r="M344" s="9">
        <v>20631</v>
      </c>
      <c r="N344" s="5" t="s">
        <v>100</v>
      </c>
      <c r="O344" s="32">
        <v>43605.3545045949</v>
      </c>
      <c r="P344" s="33">
        <v>43605.3874434028</v>
      </c>
      <c r="Q344" s="28" t="s">
        <v>374</v>
      </c>
      <c r="R344" s="29" t="s">
        <v>38</v>
      </c>
      <c r="S344" s="28" t="s">
        <v>109</v>
      </c>
      <c r="T344" s="28" t="s">
        <v>383</v>
      </c>
      <c r="U344" s="5" t="s">
        <v>129</v>
      </c>
      <c r="V344" s="28" t="s">
        <v>141</v>
      </c>
      <c r="W344" s="7" t="s">
        <v>384</v>
      </c>
      <c r="X344" s="7" t="s">
        <v>158</v>
      </c>
      <c r="Y344" s="5" t="s">
        <v>106</v>
      </c>
      <c r="Z344" s="5" t="s">
        <v>1112</v>
      </c>
      <c r="AA344" s="6" t="s">
        <v>38</v>
      </c>
      <c r="AB344" s="6" t="s">
        <v>38</v>
      </c>
      <c r="AC344" s="6" t="s">
        <v>38</v>
      </c>
      <c r="AD344" s="6" t="s">
        <v>38</v>
      </c>
      <c r="AE344" s="6" t="s">
        <v>38</v>
      </c>
    </row>
    <row r="345">
      <c r="A345" s="28" t="s">
        <v>388</v>
      </c>
      <c r="B345" s="6" t="s">
        <v>386</v>
      </c>
      <c r="C345" s="6" t="s">
        <v>314</v>
      </c>
      <c r="D345" s="7" t="s">
        <v>34</v>
      </c>
      <c r="E345" s="28" t="s">
        <v>35</v>
      </c>
      <c r="F345" s="5" t="s">
        <v>22</v>
      </c>
      <c r="G345" s="6" t="s">
        <v>95</v>
      </c>
      <c r="H345" s="6" t="s">
        <v>38</v>
      </c>
      <c r="I345" s="6" t="s">
        <v>38</v>
      </c>
      <c r="J345" s="8" t="s">
        <v>379</v>
      </c>
      <c r="K345" s="5" t="s">
        <v>380</v>
      </c>
      <c r="L345" s="7" t="s">
        <v>381</v>
      </c>
      <c r="M345" s="9">
        <v>20641</v>
      </c>
      <c r="N345" s="5" t="s">
        <v>100</v>
      </c>
      <c r="O345" s="32">
        <v>43605.3545168634</v>
      </c>
      <c r="P345" s="33">
        <v>43605.3874435532</v>
      </c>
      <c r="Q345" s="28" t="s">
        <v>385</v>
      </c>
      <c r="R345" s="29" t="s">
        <v>38</v>
      </c>
      <c r="S345" s="28" t="s">
        <v>109</v>
      </c>
      <c r="T345" s="28" t="s">
        <v>383</v>
      </c>
      <c r="U345" s="5" t="s">
        <v>129</v>
      </c>
      <c r="V345" s="28" t="s">
        <v>141</v>
      </c>
      <c r="W345" s="7" t="s">
        <v>389</v>
      </c>
      <c r="X345" s="7" t="s">
        <v>39</v>
      </c>
      <c r="Y345" s="5" t="s">
        <v>106</v>
      </c>
      <c r="Z345" s="5" t="s">
        <v>1112</v>
      </c>
      <c r="AA345" s="6" t="s">
        <v>38</v>
      </c>
      <c r="AB345" s="6" t="s">
        <v>38</v>
      </c>
      <c r="AC345" s="6" t="s">
        <v>38</v>
      </c>
      <c r="AD345" s="6" t="s">
        <v>38</v>
      </c>
      <c r="AE345" s="6" t="s">
        <v>38</v>
      </c>
    </row>
    <row r="346">
      <c r="A346" s="28" t="s">
        <v>527</v>
      </c>
      <c r="B346" s="6" t="s">
        <v>526</v>
      </c>
      <c r="C346" s="6" t="s">
        <v>392</v>
      </c>
      <c r="D346" s="7" t="s">
        <v>34</v>
      </c>
      <c r="E346" s="28" t="s">
        <v>35</v>
      </c>
      <c r="F346" s="5" t="s">
        <v>22</v>
      </c>
      <c r="G346" s="6" t="s">
        <v>95</v>
      </c>
      <c r="H346" s="6" t="s">
        <v>38</v>
      </c>
      <c r="I346" s="6" t="s">
        <v>38</v>
      </c>
      <c r="J346" s="8" t="s">
        <v>508</v>
      </c>
      <c r="K346" s="5" t="s">
        <v>509</v>
      </c>
      <c r="L346" s="7" t="s">
        <v>510</v>
      </c>
      <c r="M346" s="9">
        <v>20911</v>
      </c>
      <c r="N346" s="5" t="s">
        <v>100</v>
      </c>
      <c r="O346" s="32">
        <v>43605.3545291319</v>
      </c>
      <c r="P346" s="33">
        <v>43605.3874435532</v>
      </c>
      <c r="Q346" s="28" t="s">
        <v>525</v>
      </c>
      <c r="R346" s="29" t="s">
        <v>38</v>
      </c>
      <c r="S346" s="28" t="s">
        <v>114</v>
      </c>
      <c r="T346" s="28" t="s">
        <v>514</v>
      </c>
      <c r="U346" s="5" t="s">
        <v>115</v>
      </c>
      <c r="V346" s="30" t="s">
        <v>528</v>
      </c>
      <c r="W346" s="7" t="s">
        <v>529</v>
      </c>
      <c r="X346" s="7" t="s">
        <v>158</v>
      </c>
      <c r="Y346" s="5" t="s">
        <v>182</v>
      </c>
      <c r="Z346" s="5" t="s">
        <v>1144</v>
      </c>
      <c r="AA346" s="6" t="s">
        <v>38</v>
      </c>
      <c r="AB346" s="6" t="s">
        <v>38</v>
      </c>
      <c r="AC346" s="6" t="s">
        <v>38</v>
      </c>
      <c r="AD346" s="6" t="s">
        <v>38</v>
      </c>
      <c r="AE346" s="6" t="s">
        <v>38</v>
      </c>
    </row>
    <row r="347">
      <c r="A347" s="28" t="s">
        <v>531</v>
      </c>
      <c r="B347" s="6" t="s">
        <v>526</v>
      </c>
      <c r="C347" s="6" t="s">
        <v>392</v>
      </c>
      <c r="D347" s="7" t="s">
        <v>34</v>
      </c>
      <c r="E347" s="28" t="s">
        <v>35</v>
      </c>
      <c r="F347" s="5" t="s">
        <v>22</v>
      </c>
      <c r="G347" s="6" t="s">
        <v>95</v>
      </c>
      <c r="H347" s="6" t="s">
        <v>38</v>
      </c>
      <c r="I347" s="6" t="s">
        <v>38</v>
      </c>
      <c r="J347" s="8" t="s">
        <v>508</v>
      </c>
      <c r="K347" s="5" t="s">
        <v>509</v>
      </c>
      <c r="L347" s="7" t="s">
        <v>510</v>
      </c>
      <c r="M347" s="9">
        <v>20921</v>
      </c>
      <c r="N347" s="5" t="s">
        <v>100</v>
      </c>
      <c r="O347" s="32">
        <v>43605.3545450231</v>
      </c>
      <c r="P347" s="33">
        <v>43605.3874435532</v>
      </c>
      <c r="Q347" s="28" t="s">
        <v>530</v>
      </c>
      <c r="R347" s="29" t="s">
        <v>38</v>
      </c>
      <c r="S347" s="28" t="s">
        <v>114</v>
      </c>
      <c r="T347" s="28" t="s">
        <v>213</v>
      </c>
      <c r="U347" s="5" t="s">
        <v>129</v>
      </c>
      <c r="V347" s="30" t="s">
        <v>515</v>
      </c>
      <c r="W347" s="7" t="s">
        <v>532</v>
      </c>
      <c r="X347" s="7" t="s">
        <v>158</v>
      </c>
      <c r="Y347" s="5" t="s">
        <v>182</v>
      </c>
      <c r="Z347" s="5" t="s">
        <v>1145</v>
      </c>
      <c r="AA347" s="6" t="s">
        <v>38</v>
      </c>
      <c r="AB347" s="6" t="s">
        <v>38</v>
      </c>
      <c r="AC347" s="6" t="s">
        <v>38</v>
      </c>
      <c r="AD347" s="6" t="s">
        <v>38</v>
      </c>
      <c r="AE347" s="6" t="s">
        <v>38</v>
      </c>
    </row>
    <row r="348">
      <c r="A348" s="28" t="s">
        <v>534</v>
      </c>
      <c r="B348" s="6" t="s">
        <v>526</v>
      </c>
      <c r="C348" s="6" t="s">
        <v>392</v>
      </c>
      <c r="D348" s="7" t="s">
        <v>34</v>
      </c>
      <c r="E348" s="28" t="s">
        <v>35</v>
      </c>
      <c r="F348" s="5" t="s">
        <v>22</v>
      </c>
      <c r="G348" s="6" t="s">
        <v>95</v>
      </c>
      <c r="H348" s="6" t="s">
        <v>38</v>
      </c>
      <c r="I348" s="6" t="s">
        <v>38</v>
      </c>
      <c r="J348" s="8" t="s">
        <v>508</v>
      </c>
      <c r="K348" s="5" t="s">
        <v>509</v>
      </c>
      <c r="L348" s="7" t="s">
        <v>510</v>
      </c>
      <c r="M348" s="9">
        <v>20931</v>
      </c>
      <c r="N348" s="5" t="s">
        <v>100</v>
      </c>
      <c r="O348" s="32">
        <v>43605.3545603819</v>
      </c>
      <c r="P348" s="33">
        <v>43605.3874435532</v>
      </c>
      <c r="Q348" s="28" t="s">
        <v>533</v>
      </c>
      <c r="R348" s="29" t="s">
        <v>38</v>
      </c>
      <c r="S348" s="28" t="s">
        <v>114</v>
      </c>
      <c r="T348" s="28" t="s">
        <v>521</v>
      </c>
      <c r="U348" s="5" t="s">
        <v>202</v>
      </c>
      <c r="V348" s="30" t="s">
        <v>522</v>
      </c>
      <c r="W348" s="7" t="s">
        <v>535</v>
      </c>
      <c r="X348" s="7" t="s">
        <v>158</v>
      </c>
      <c r="Y348" s="5" t="s">
        <v>182</v>
      </c>
      <c r="Z348" s="5" t="s">
        <v>1146</v>
      </c>
      <c r="AA348" s="6" t="s">
        <v>38</v>
      </c>
      <c r="AB348" s="6" t="s">
        <v>38</v>
      </c>
      <c r="AC348" s="6" t="s">
        <v>38</v>
      </c>
      <c r="AD348" s="6" t="s">
        <v>38</v>
      </c>
      <c r="AE348" s="6" t="s">
        <v>38</v>
      </c>
    </row>
    <row r="349">
      <c r="A349" s="28" t="s">
        <v>492</v>
      </c>
      <c r="B349" s="6" t="s">
        <v>488</v>
      </c>
      <c r="C349" s="6" t="s">
        <v>392</v>
      </c>
      <c r="D349" s="7" t="s">
        <v>34</v>
      </c>
      <c r="E349" s="28" t="s">
        <v>35</v>
      </c>
      <c r="F349" s="5" t="s">
        <v>22</v>
      </c>
      <c r="G349" s="6" t="s">
        <v>95</v>
      </c>
      <c r="H349" s="6" t="s">
        <v>38</v>
      </c>
      <c r="I349" s="6" t="s">
        <v>38</v>
      </c>
      <c r="J349" s="8" t="s">
        <v>499</v>
      </c>
      <c r="K349" s="5" t="s">
        <v>500</v>
      </c>
      <c r="L349" s="7" t="s">
        <v>501</v>
      </c>
      <c r="M349" s="9">
        <v>20821</v>
      </c>
      <c r="N349" s="5" t="s">
        <v>100</v>
      </c>
      <c r="O349" s="32">
        <v>43605.354575544</v>
      </c>
      <c r="P349" s="33">
        <v>43605.3874435532</v>
      </c>
      <c r="Q349" s="28" t="s">
        <v>487</v>
      </c>
      <c r="R349" s="29" t="s">
        <v>38</v>
      </c>
      <c r="S349" s="28" t="s">
        <v>109</v>
      </c>
      <c r="T349" s="28" t="s">
        <v>478</v>
      </c>
      <c r="U349" s="5" t="s">
        <v>484</v>
      </c>
      <c r="V349" s="30" t="s">
        <v>1147</v>
      </c>
      <c r="W349" s="7" t="s">
        <v>440</v>
      </c>
      <c r="X349" s="7" t="s">
        <v>158</v>
      </c>
      <c r="Y349" s="5" t="s">
        <v>106</v>
      </c>
      <c r="Z349" s="5" t="s">
        <v>1148</v>
      </c>
      <c r="AA349" s="6" t="s">
        <v>38</v>
      </c>
      <c r="AB349" s="6" t="s">
        <v>38</v>
      </c>
      <c r="AC349" s="6" t="s">
        <v>38</v>
      </c>
      <c r="AD349" s="6" t="s">
        <v>38</v>
      </c>
      <c r="AE349" s="6" t="s">
        <v>38</v>
      </c>
    </row>
    <row r="350">
      <c r="A350" s="28" t="s">
        <v>495</v>
      </c>
      <c r="B350" s="6" t="s">
        <v>488</v>
      </c>
      <c r="C350" s="6" t="s">
        <v>392</v>
      </c>
      <c r="D350" s="7" t="s">
        <v>34</v>
      </c>
      <c r="E350" s="28" t="s">
        <v>35</v>
      </c>
      <c r="F350" s="5" t="s">
        <v>22</v>
      </c>
      <c r="G350" s="6" t="s">
        <v>95</v>
      </c>
      <c r="H350" s="6" t="s">
        <v>38</v>
      </c>
      <c r="I350" s="6" t="s">
        <v>38</v>
      </c>
      <c r="J350" s="8" t="s">
        <v>499</v>
      </c>
      <c r="K350" s="5" t="s">
        <v>500</v>
      </c>
      <c r="L350" s="7" t="s">
        <v>501</v>
      </c>
      <c r="M350" s="9">
        <v>20831</v>
      </c>
      <c r="N350" s="5" t="s">
        <v>100</v>
      </c>
      <c r="O350" s="32">
        <v>43605.3545876505</v>
      </c>
      <c r="P350" s="33">
        <v>43605.38744375</v>
      </c>
      <c r="Q350" s="28" t="s">
        <v>494</v>
      </c>
      <c r="R350" s="29" t="s">
        <v>38</v>
      </c>
      <c r="S350" s="28" t="s">
        <v>114</v>
      </c>
      <c r="T350" s="28" t="s">
        <v>478</v>
      </c>
      <c r="U350" s="5" t="s">
        <v>202</v>
      </c>
      <c r="V350" s="30" t="s">
        <v>1147</v>
      </c>
      <c r="W350" s="7" t="s">
        <v>244</v>
      </c>
      <c r="X350" s="7" t="s">
        <v>158</v>
      </c>
      <c r="Y350" s="5" t="s">
        <v>112</v>
      </c>
      <c r="Z350" s="5" t="s">
        <v>1148</v>
      </c>
      <c r="AA350" s="6" t="s">
        <v>38</v>
      </c>
      <c r="AB350" s="6" t="s">
        <v>38</v>
      </c>
      <c r="AC350" s="6" t="s">
        <v>38</v>
      </c>
      <c r="AD350" s="6" t="s">
        <v>38</v>
      </c>
      <c r="AE350" s="6" t="s">
        <v>38</v>
      </c>
    </row>
    <row r="351">
      <c r="A351" s="28" t="s">
        <v>929</v>
      </c>
      <c r="B351" s="6" t="s">
        <v>375</v>
      </c>
      <c r="C351" s="6" t="s">
        <v>161</v>
      </c>
      <c r="D351" s="7" t="s">
        <v>34</v>
      </c>
      <c r="E351" s="28" t="s">
        <v>35</v>
      </c>
      <c r="F351" s="5" t="s">
        <v>22</v>
      </c>
      <c r="G351" s="6" t="s">
        <v>95</v>
      </c>
      <c r="H351" s="6" t="s">
        <v>38</v>
      </c>
      <c r="I351" s="6" t="s">
        <v>38</v>
      </c>
      <c r="J351" s="8" t="s">
        <v>489</v>
      </c>
      <c r="K351" s="5" t="s">
        <v>490</v>
      </c>
      <c r="L351" s="7" t="s">
        <v>491</v>
      </c>
      <c r="M351" s="9">
        <v>22001</v>
      </c>
      <c r="N351" s="5" t="s">
        <v>100</v>
      </c>
      <c r="O351" s="32">
        <v>43605.354599537</v>
      </c>
      <c r="P351" s="33">
        <v>43605.38744375</v>
      </c>
      <c r="Q351" s="28" t="s">
        <v>928</v>
      </c>
      <c r="R351" s="29" t="s">
        <v>38</v>
      </c>
      <c r="S351" s="28" t="s">
        <v>109</v>
      </c>
      <c r="T351" s="28" t="s">
        <v>514</v>
      </c>
      <c r="U351" s="5" t="s">
        <v>129</v>
      </c>
      <c r="V351" s="28" t="s">
        <v>493</v>
      </c>
      <c r="W351" s="7" t="s">
        <v>930</v>
      </c>
      <c r="X351" s="7" t="s">
        <v>158</v>
      </c>
      <c r="Y351" s="5" t="s">
        <v>106</v>
      </c>
      <c r="Z351" s="5" t="s">
        <v>1149</v>
      </c>
      <c r="AA351" s="6" t="s">
        <v>38</v>
      </c>
      <c r="AB351" s="6" t="s">
        <v>38</v>
      </c>
      <c r="AC351" s="6" t="s">
        <v>38</v>
      </c>
      <c r="AD351" s="6" t="s">
        <v>38</v>
      </c>
      <c r="AE351" s="6" t="s">
        <v>38</v>
      </c>
    </row>
    <row r="352">
      <c r="A352" s="28" t="s">
        <v>932</v>
      </c>
      <c r="B352" s="6" t="s">
        <v>375</v>
      </c>
      <c r="C352" s="6" t="s">
        <v>161</v>
      </c>
      <c r="D352" s="7" t="s">
        <v>34</v>
      </c>
      <c r="E352" s="28" t="s">
        <v>35</v>
      </c>
      <c r="F352" s="5" t="s">
        <v>22</v>
      </c>
      <c r="G352" s="6" t="s">
        <v>95</v>
      </c>
      <c r="H352" s="6" t="s">
        <v>38</v>
      </c>
      <c r="I352" s="6" t="s">
        <v>38</v>
      </c>
      <c r="J352" s="8" t="s">
        <v>489</v>
      </c>
      <c r="K352" s="5" t="s">
        <v>490</v>
      </c>
      <c r="L352" s="7" t="s">
        <v>491</v>
      </c>
      <c r="M352" s="9">
        <v>22011</v>
      </c>
      <c r="N352" s="5" t="s">
        <v>72</v>
      </c>
      <c r="O352" s="32">
        <v>43605.3546116551</v>
      </c>
      <c r="P352" s="33">
        <v>43605.38744375</v>
      </c>
      <c r="Q352" s="28" t="s">
        <v>931</v>
      </c>
      <c r="R352" s="29" t="s">
        <v>1150</v>
      </c>
      <c r="S352" s="28" t="s">
        <v>114</v>
      </c>
      <c r="T352" s="28" t="s">
        <v>514</v>
      </c>
      <c r="U352" s="5" t="s">
        <v>115</v>
      </c>
      <c r="V352" s="28" t="s">
        <v>493</v>
      </c>
      <c r="W352" s="7" t="s">
        <v>933</v>
      </c>
      <c r="X352" s="7" t="s">
        <v>158</v>
      </c>
      <c r="Y352" s="5" t="s">
        <v>106</v>
      </c>
      <c r="Z352" s="5" t="s">
        <v>38</v>
      </c>
      <c r="AA352" s="6" t="s">
        <v>38</v>
      </c>
      <c r="AB352" s="6" t="s">
        <v>38</v>
      </c>
      <c r="AC352" s="6" t="s">
        <v>38</v>
      </c>
      <c r="AD352" s="6" t="s">
        <v>38</v>
      </c>
      <c r="AE352" s="6" t="s">
        <v>38</v>
      </c>
    </row>
    <row r="353">
      <c r="A353" s="28" t="s">
        <v>964</v>
      </c>
      <c r="B353" s="6" t="s">
        <v>557</v>
      </c>
      <c r="C353" s="6" t="s">
        <v>161</v>
      </c>
      <c r="D353" s="7" t="s">
        <v>34</v>
      </c>
      <c r="E353" s="28" t="s">
        <v>35</v>
      </c>
      <c r="F353" s="5" t="s">
        <v>22</v>
      </c>
      <c r="G353" s="6" t="s">
        <v>95</v>
      </c>
      <c r="H353" s="6" t="s">
        <v>38</v>
      </c>
      <c r="I353" s="6" t="s">
        <v>38</v>
      </c>
      <c r="J353" s="8" t="s">
        <v>489</v>
      </c>
      <c r="K353" s="5" t="s">
        <v>490</v>
      </c>
      <c r="L353" s="7" t="s">
        <v>491</v>
      </c>
      <c r="M353" s="9">
        <v>22111</v>
      </c>
      <c r="N353" s="5" t="s">
        <v>72</v>
      </c>
      <c r="O353" s="32">
        <v>43605.3546241088</v>
      </c>
      <c r="P353" s="33">
        <v>43605.3874439468</v>
      </c>
      <c r="Q353" s="28" t="s">
        <v>963</v>
      </c>
      <c r="R353" s="29" t="s">
        <v>1151</v>
      </c>
      <c r="S353" s="28" t="s">
        <v>109</v>
      </c>
      <c r="T353" s="28" t="s">
        <v>514</v>
      </c>
      <c r="U353" s="5" t="s">
        <v>129</v>
      </c>
      <c r="V353" s="28" t="s">
        <v>493</v>
      </c>
      <c r="W353" s="7" t="s">
        <v>965</v>
      </c>
      <c r="X353" s="7" t="s">
        <v>158</v>
      </c>
      <c r="Y353" s="5" t="s">
        <v>106</v>
      </c>
      <c r="Z353" s="5" t="s">
        <v>38</v>
      </c>
      <c r="AA353" s="6" t="s">
        <v>38</v>
      </c>
      <c r="AB353" s="6" t="s">
        <v>38</v>
      </c>
      <c r="AC353" s="6" t="s">
        <v>38</v>
      </c>
      <c r="AD353" s="6" t="s">
        <v>38</v>
      </c>
      <c r="AE353" s="6" t="s">
        <v>38</v>
      </c>
    </row>
    <row r="354">
      <c r="A354" s="28" t="s">
        <v>970</v>
      </c>
      <c r="B354" s="6" t="s">
        <v>557</v>
      </c>
      <c r="C354" s="6" t="s">
        <v>161</v>
      </c>
      <c r="D354" s="7" t="s">
        <v>34</v>
      </c>
      <c r="E354" s="28" t="s">
        <v>35</v>
      </c>
      <c r="F354" s="5" t="s">
        <v>22</v>
      </c>
      <c r="G354" s="6" t="s">
        <v>95</v>
      </c>
      <c r="H354" s="6" t="s">
        <v>38</v>
      </c>
      <c r="I354" s="6" t="s">
        <v>38</v>
      </c>
      <c r="J354" s="8" t="s">
        <v>967</v>
      </c>
      <c r="K354" s="5" t="s">
        <v>968</v>
      </c>
      <c r="L354" s="7" t="s">
        <v>969</v>
      </c>
      <c r="M354" s="9">
        <v>22121</v>
      </c>
      <c r="N354" s="5" t="s">
        <v>72</v>
      </c>
      <c r="O354" s="32">
        <v>43605.3546373032</v>
      </c>
      <c r="P354" s="33">
        <v>43605.3874439468</v>
      </c>
      <c r="Q354" s="28" t="s">
        <v>966</v>
      </c>
      <c r="R354" s="29" t="s">
        <v>1152</v>
      </c>
      <c r="S354" s="28" t="s">
        <v>114</v>
      </c>
      <c r="T354" s="28" t="s">
        <v>514</v>
      </c>
      <c r="U354" s="5" t="s">
        <v>115</v>
      </c>
      <c r="V354" s="28" t="s">
        <v>493</v>
      </c>
      <c r="W354" s="7" t="s">
        <v>971</v>
      </c>
      <c r="X354" s="7" t="s">
        <v>158</v>
      </c>
      <c r="Y354" s="5" t="s">
        <v>106</v>
      </c>
      <c r="Z354" s="5" t="s">
        <v>38</v>
      </c>
      <c r="AA354" s="6" t="s">
        <v>38</v>
      </c>
      <c r="AB354" s="6" t="s">
        <v>38</v>
      </c>
      <c r="AC354" s="6" t="s">
        <v>38</v>
      </c>
      <c r="AD354" s="6" t="s">
        <v>38</v>
      </c>
      <c r="AE354" s="6" t="s">
        <v>38</v>
      </c>
    </row>
    <row r="355">
      <c r="A355" s="28" t="s">
        <v>505</v>
      </c>
      <c r="B355" s="6" t="s">
        <v>497</v>
      </c>
      <c r="C355" s="6" t="s">
        <v>498</v>
      </c>
      <c r="D355" s="7" t="s">
        <v>34</v>
      </c>
      <c r="E355" s="28" t="s">
        <v>35</v>
      </c>
      <c r="F355" s="5" t="s">
        <v>22</v>
      </c>
      <c r="G355" s="6" t="s">
        <v>95</v>
      </c>
      <c r="H355" s="6" t="s">
        <v>38</v>
      </c>
      <c r="I355" s="6" t="s">
        <v>38</v>
      </c>
      <c r="J355" s="8" t="s">
        <v>499</v>
      </c>
      <c r="K355" s="5" t="s">
        <v>500</v>
      </c>
      <c r="L355" s="7" t="s">
        <v>501</v>
      </c>
      <c r="M355" s="9">
        <v>20851</v>
      </c>
      <c r="N355" s="5" t="s">
        <v>100</v>
      </c>
      <c r="O355" s="32">
        <v>43605.3546530093</v>
      </c>
      <c r="P355" s="33">
        <v>43605.3874439468</v>
      </c>
      <c r="Q355" s="28" t="s">
        <v>504</v>
      </c>
      <c r="R355" s="29" t="s">
        <v>38</v>
      </c>
      <c r="S355" s="28" t="s">
        <v>114</v>
      </c>
      <c r="T355" s="28" t="s">
        <v>478</v>
      </c>
      <c r="U355" s="5" t="s">
        <v>202</v>
      </c>
      <c r="V355" s="30" t="s">
        <v>502</v>
      </c>
      <c r="W355" s="7" t="s">
        <v>384</v>
      </c>
      <c r="X355" s="7" t="s">
        <v>158</v>
      </c>
      <c r="Y355" s="5" t="s">
        <v>112</v>
      </c>
      <c r="Z355" s="5" t="s">
        <v>503</v>
      </c>
      <c r="AA355" s="6" t="s">
        <v>38</v>
      </c>
      <c r="AB355" s="6" t="s">
        <v>38</v>
      </c>
      <c r="AC355" s="6" t="s">
        <v>38</v>
      </c>
      <c r="AD355" s="6" t="s">
        <v>38</v>
      </c>
      <c r="AE355" s="6" t="s">
        <v>38</v>
      </c>
    </row>
    <row r="356">
      <c r="A356" s="28" t="s">
        <v>815</v>
      </c>
      <c r="B356" s="6" t="s">
        <v>814</v>
      </c>
      <c r="C356" s="6" t="s">
        <v>161</v>
      </c>
      <c r="D356" s="7" t="s">
        <v>34</v>
      </c>
      <c r="E356" s="28" t="s">
        <v>35</v>
      </c>
      <c r="F356" s="5" t="s">
        <v>22</v>
      </c>
      <c r="G356" s="6" t="s">
        <v>95</v>
      </c>
      <c r="H356" s="6" t="s">
        <v>38</v>
      </c>
      <c r="I356" s="6" t="s">
        <v>38</v>
      </c>
      <c r="J356" s="8" t="s">
        <v>401</v>
      </c>
      <c r="K356" s="5" t="s">
        <v>402</v>
      </c>
      <c r="L356" s="7" t="s">
        <v>403</v>
      </c>
      <c r="M356" s="9">
        <v>21691</v>
      </c>
      <c r="N356" s="5" t="s">
        <v>72</v>
      </c>
      <c r="O356" s="32">
        <v>43605.3546672454</v>
      </c>
      <c r="P356" s="33">
        <v>43605.3874439468</v>
      </c>
      <c r="Q356" s="28" t="s">
        <v>813</v>
      </c>
      <c r="R356" s="29" t="s">
        <v>1153</v>
      </c>
      <c r="S356" s="28" t="s">
        <v>404</v>
      </c>
      <c r="T356" s="28" t="s">
        <v>816</v>
      </c>
      <c r="U356" s="5" t="s">
        <v>817</v>
      </c>
      <c r="V356" s="28" t="s">
        <v>818</v>
      </c>
      <c r="W356" s="7" t="s">
        <v>819</v>
      </c>
      <c r="X356" s="7" t="s">
        <v>158</v>
      </c>
      <c r="Y356" s="5" t="s">
        <v>106</v>
      </c>
      <c r="Z356" s="5" t="s">
        <v>38</v>
      </c>
      <c r="AA356" s="6" t="s">
        <v>38</v>
      </c>
      <c r="AB356" s="6" t="s">
        <v>38</v>
      </c>
      <c r="AC356" s="6" t="s">
        <v>38</v>
      </c>
      <c r="AD356" s="6" t="s">
        <v>38</v>
      </c>
      <c r="AE356" s="6" t="s">
        <v>38</v>
      </c>
    </row>
    <row r="357">
      <c r="A357" s="28" t="s">
        <v>821</v>
      </c>
      <c r="B357" s="6" t="s">
        <v>814</v>
      </c>
      <c r="C357" s="6" t="s">
        <v>161</v>
      </c>
      <c r="D357" s="7" t="s">
        <v>34</v>
      </c>
      <c r="E357" s="28" t="s">
        <v>35</v>
      </c>
      <c r="F357" s="5" t="s">
        <v>22</v>
      </c>
      <c r="G357" s="6" t="s">
        <v>95</v>
      </c>
      <c r="H357" s="6" t="s">
        <v>38</v>
      </c>
      <c r="I357" s="6" t="s">
        <v>38</v>
      </c>
      <c r="J357" s="8" t="s">
        <v>401</v>
      </c>
      <c r="K357" s="5" t="s">
        <v>402</v>
      </c>
      <c r="L357" s="7" t="s">
        <v>403</v>
      </c>
      <c r="M357" s="9">
        <v>21701</v>
      </c>
      <c r="N357" s="5" t="s">
        <v>72</v>
      </c>
      <c r="O357" s="32">
        <v>43605.3546822569</v>
      </c>
      <c r="P357" s="33">
        <v>43605.3874439468</v>
      </c>
      <c r="Q357" s="28" t="s">
        <v>820</v>
      </c>
      <c r="R357" s="29" t="s">
        <v>1154</v>
      </c>
      <c r="S357" s="28" t="s">
        <v>410</v>
      </c>
      <c r="T357" s="28" t="s">
        <v>816</v>
      </c>
      <c r="U357" s="5" t="s">
        <v>822</v>
      </c>
      <c r="V357" s="28" t="s">
        <v>818</v>
      </c>
      <c r="W357" s="7" t="s">
        <v>823</v>
      </c>
      <c r="X357" s="7" t="s">
        <v>158</v>
      </c>
      <c r="Y357" s="5" t="s">
        <v>112</v>
      </c>
      <c r="Z357" s="5" t="s">
        <v>38</v>
      </c>
      <c r="AA357" s="6" t="s">
        <v>38</v>
      </c>
      <c r="AB357" s="6" t="s">
        <v>38</v>
      </c>
      <c r="AC357" s="6" t="s">
        <v>38</v>
      </c>
      <c r="AD357" s="6" t="s">
        <v>38</v>
      </c>
      <c r="AE357" s="6" t="s">
        <v>38</v>
      </c>
    </row>
    <row r="358">
      <c r="A358" s="28" t="s">
        <v>825</v>
      </c>
      <c r="B358" s="6" t="s">
        <v>814</v>
      </c>
      <c r="C358" s="6" t="s">
        <v>161</v>
      </c>
      <c r="D358" s="7" t="s">
        <v>34</v>
      </c>
      <c r="E358" s="28" t="s">
        <v>35</v>
      </c>
      <c r="F358" s="5" t="s">
        <v>22</v>
      </c>
      <c r="G358" s="6" t="s">
        <v>95</v>
      </c>
      <c r="H358" s="6" t="s">
        <v>38</v>
      </c>
      <c r="I358" s="6" t="s">
        <v>38</v>
      </c>
      <c r="J358" s="8" t="s">
        <v>401</v>
      </c>
      <c r="K358" s="5" t="s">
        <v>402</v>
      </c>
      <c r="L358" s="7" t="s">
        <v>403</v>
      </c>
      <c r="M358" s="9">
        <v>21711</v>
      </c>
      <c r="N358" s="5" t="s">
        <v>72</v>
      </c>
      <c r="O358" s="32">
        <v>43605.3546948727</v>
      </c>
      <c r="P358" s="33">
        <v>43605.3874440972</v>
      </c>
      <c r="Q358" s="28" t="s">
        <v>824</v>
      </c>
      <c r="R358" s="29" t="s">
        <v>1155</v>
      </c>
      <c r="S358" s="28" t="s">
        <v>414</v>
      </c>
      <c r="T358" s="28" t="s">
        <v>816</v>
      </c>
      <c r="U358" s="5" t="s">
        <v>826</v>
      </c>
      <c r="V358" s="28" t="s">
        <v>818</v>
      </c>
      <c r="W358" s="7" t="s">
        <v>827</v>
      </c>
      <c r="X358" s="7" t="s">
        <v>158</v>
      </c>
      <c r="Y358" s="5" t="s">
        <v>112</v>
      </c>
      <c r="Z358" s="5" t="s">
        <v>38</v>
      </c>
      <c r="AA358" s="6" t="s">
        <v>38</v>
      </c>
      <c r="AB358" s="6" t="s">
        <v>38</v>
      </c>
      <c r="AC358" s="6" t="s">
        <v>38</v>
      </c>
      <c r="AD358" s="6" t="s">
        <v>38</v>
      </c>
      <c r="AE358" s="6" t="s">
        <v>38</v>
      </c>
    </row>
    <row r="359">
      <c r="A359" s="28" t="s">
        <v>829</v>
      </c>
      <c r="B359" s="6" t="s">
        <v>814</v>
      </c>
      <c r="C359" s="6" t="s">
        <v>161</v>
      </c>
      <c r="D359" s="7" t="s">
        <v>34</v>
      </c>
      <c r="E359" s="28" t="s">
        <v>35</v>
      </c>
      <c r="F359" s="5" t="s">
        <v>22</v>
      </c>
      <c r="G359" s="6" t="s">
        <v>95</v>
      </c>
      <c r="H359" s="6" t="s">
        <v>38</v>
      </c>
      <c r="I359" s="6" t="s">
        <v>38</v>
      </c>
      <c r="J359" s="8" t="s">
        <v>401</v>
      </c>
      <c r="K359" s="5" t="s">
        <v>402</v>
      </c>
      <c r="L359" s="7" t="s">
        <v>403</v>
      </c>
      <c r="M359" s="9">
        <v>21721</v>
      </c>
      <c r="N359" s="5" t="s">
        <v>72</v>
      </c>
      <c r="O359" s="32">
        <v>43605.3547073727</v>
      </c>
      <c r="P359" s="33">
        <v>43605.3874440972</v>
      </c>
      <c r="Q359" s="28" t="s">
        <v>828</v>
      </c>
      <c r="R359" s="29" t="s">
        <v>1156</v>
      </c>
      <c r="S359" s="28" t="s">
        <v>101</v>
      </c>
      <c r="T359" s="28" t="s">
        <v>816</v>
      </c>
      <c r="U359" s="5" t="s">
        <v>830</v>
      </c>
      <c r="V359" s="28" t="s">
        <v>818</v>
      </c>
      <c r="W359" s="7" t="s">
        <v>831</v>
      </c>
      <c r="X359" s="7" t="s">
        <v>158</v>
      </c>
      <c r="Y359" s="5" t="s">
        <v>112</v>
      </c>
      <c r="Z359" s="5" t="s">
        <v>38</v>
      </c>
      <c r="AA359" s="6" t="s">
        <v>38</v>
      </c>
      <c r="AB359" s="6" t="s">
        <v>38</v>
      </c>
      <c r="AC359" s="6" t="s">
        <v>38</v>
      </c>
      <c r="AD359" s="6" t="s">
        <v>38</v>
      </c>
      <c r="AE359" s="6" t="s">
        <v>38</v>
      </c>
    </row>
    <row r="360">
      <c r="A360" s="28" t="s">
        <v>833</v>
      </c>
      <c r="B360" s="6" t="s">
        <v>814</v>
      </c>
      <c r="C360" s="6" t="s">
        <v>161</v>
      </c>
      <c r="D360" s="7" t="s">
        <v>34</v>
      </c>
      <c r="E360" s="28" t="s">
        <v>35</v>
      </c>
      <c r="F360" s="5" t="s">
        <v>22</v>
      </c>
      <c r="G360" s="6" t="s">
        <v>95</v>
      </c>
      <c r="H360" s="6" t="s">
        <v>38</v>
      </c>
      <c r="I360" s="6" t="s">
        <v>38</v>
      </c>
      <c r="J360" s="8" t="s">
        <v>401</v>
      </c>
      <c r="K360" s="5" t="s">
        <v>402</v>
      </c>
      <c r="L360" s="7" t="s">
        <v>403</v>
      </c>
      <c r="M360" s="9">
        <v>21731</v>
      </c>
      <c r="N360" s="5" t="s">
        <v>72</v>
      </c>
      <c r="O360" s="32">
        <v>43605.3547197917</v>
      </c>
      <c r="P360" s="33">
        <v>43605.3874440972</v>
      </c>
      <c r="Q360" s="28" t="s">
        <v>832</v>
      </c>
      <c r="R360" s="29" t="s">
        <v>1157</v>
      </c>
      <c r="S360" s="28" t="s">
        <v>109</v>
      </c>
      <c r="T360" s="28" t="s">
        <v>816</v>
      </c>
      <c r="U360" s="5" t="s">
        <v>110</v>
      </c>
      <c r="V360" s="28" t="s">
        <v>818</v>
      </c>
      <c r="W360" s="7" t="s">
        <v>834</v>
      </c>
      <c r="X360" s="7" t="s">
        <v>158</v>
      </c>
      <c r="Y360" s="5" t="s">
        <v>112</v>
      </c>
      <c r="Z360" s="5" t="s">
        <v>38</v>
      </c>
      <c r="AA360" s="6" t="s">
        <v>38</v>
      </c>
      <c r="AB360" s="6" t="s">
        <v>38</v>
      </c>
      <c r="AC360" s="6" t="s">
        <v>38</v>
      </c>
      <c r="AD360" s="6" t="s">
        <v>38</v>
      </c>
      <c r="AE360" s="6" t="s">
        <v>38</v>
      </c>
    </row>
    <row r="361">
      <c r="A361" s="28" t="s">
        <v>956</v>
      </c>
      <c r="B361" s="6" t="s">
        <v>955</v>
      </c>
      <c r="C361" s="6" t="s">
        <v>161</v>
      </c>
      <c r="D361" s="7" t="s">
        <v>34</v>
      </c>
      <c r="E361" s="28" t="s">
        <v>35</v>
      </c>
      <c r="F361" s="5" t="s">
        <v>22</v>
      </c>
      <c r="G361" s="6" t="s">
        <v>95</v>
      </c>
      <c r="H361" s="6" t="s">
        <v>38</v>
      </c>
      <c r="I361" s="6" t="s">
        <v>38</v>
      </c>
      <c r="J361" s="8" t="s">
        <v>136</v>
      </c>
      <c r="K361" s="5" t="s">
        <v>137</v>
      </c>
      <c r="L361" s="7" t="s">
        <v>138</v>
      </c>
      <c r="M361" s="9">
        <v>22081</v>
      </c>
      <c r="N361" s="5" t="s">
        <v>100</v>
      </c>
      <c r="O361" s="32">
        <v>43605.3547322569</v>
      </c>
      <c r="P361" s="33">
        <v>43605.3874440972</v>
      </c>
      <c r="Q361" s="28" t="s">
        <v>954</v>
      </c>
      <c r="R361" s="29" t="s">
        <v>38</v>
      </c>
      <c r="S361" s="28" t="s">
        <v>109</v>
      </c>
      <c r="T361" s="28" t="s">
        <v>140</v>
      </c>
      <c r="U361" s="5" t="s">
        <v>129</v>
      </c>
      <c r="V361" s="28" t="s">
        <v>141</v>
      </c>
      <c r="W361" s="7" t="s">
        <v>957</v>
      </c>
      <c r="X361" s="7" t="s">
        <v>158</v>
      </c>
      <c r="Y361" s="5" t="s">
        <v>106</v>
      </c>
      <c r="Z361" s="5" t="s">
        <v>444</v>
      </c>
      <c r="AA361" s="6" t="s">
        <v>38</v>
      </c>
      <c r="AB361" s="6" t="s">
        <v>38</v>
      </c>
      <c r="AC361" s="6" t="s">
        <v>38</v>
      </c>
      <c r="AD361" s="6" t="s">
        <v>38</v>
      </c>
      <c r="AE361" s="6" t="s">
        <v>38</v>
      </c>
    </row>
    <row r="362">
      <c r="A362" s="28" t="s">
        <v>962</v>
      </c>
      <c r="B362" s="6" t="s">
        <v>961</v>
      </c>
      <c r="C362" s="6" t="s">
        <v>161</v>
      </c>
      <c r="D362" s="7" t="s">
        <v>34</v>
      </c>
      <c r="E362" s="28" t="s">
        <v>35</v>
      </c>
      <c r="F362" s="5" t="s">
        <v>164</v>
      </c>
      <c r="G362" s="6" t="s">
        <v>165</v>
      </c>
      <c r="H362" s="6" t="s">
        <v>38</v>
      </c>
      <c r="I362" s="6" t="s">
        <v>38</v>
      </c>
      <c r="J362" s="8" t="s">
        <v>967</v>
      </c>
      <c r="K362" s="5" t="s">
        <v>968</v>
      </c>
      <c r="L362" s="7" t="s">
        <v>969</v>
      </c>
      <c r="M362" s="9">
        <v>22101</v>
      </c>
      <c r="N362" s="5" t="s">
        <v>72</v>
      </c>
      <c r="O362" s="32">
        <v>43605.3547452546</v>
      </c>
      <c r="P362" s="33">
        <v>43605.387444294</v>
      </c>
      <c r="Q362" s="28" t="s">
        <v>960</v>
      </c>
      <c r="R362" s="29" t="s">
        <v>1158</v>
      </c>
      <c r="S362" s="28" t="s">
        <v>114</v>
      </c>
      <c r="T362" s="28" t="s">
        <v>38</v>
      </c>
      <c r="U362" s="5" t="s">
        <v>38</v>
      </c>
      <c r="V362" s="28" t="s">
        <v>141</v>
      </c>
      <c r="W362" s="7" t="s">
        <v>38</v>
      </c>
      <c r="X362" s="7" t="s">
        <v>38</v>
      </c>
      <c r="Y362" s="5" t="s">
        <v>38</v>
      </c>
      <c r="Z362" s="5" t="s">
        <v>38</v>
      </c>
      <c r="AA362" s="6" t="s">
        <v>38</v>
      </c>
      <c r="AB362" s="6" t="s">
        <v>38</v>
      </c>
      <c r="AC362" s="6" t="s">
        <v>38</v>
      </c>
      <c r="AD362" s="6" t="s">
        <v>38</v>
      </c>
      <c r="AE362" s="6" t="s">
        <v>38</v>
      </c>
    </row>
    <row r="363">
      <c r="A363" s="28" t="s">
        <v>573</v>
      </c>
      <c r="B363" s="6" t="s">
        <v>557</v>
      </c>
      <c r="C363" s="6" t="s">
        <v>314</v>
      </c>
      <c r="D363" s="7" t="s">
        <v>34</v>
      </c>
      <c r="E363" s="28" t="s">
        <v>35</v>
      </c>
      <c r="F363" s="5" t="s">
        <v>22</v>
      </c>
      <c r="G363" s="6" t="s">
        <v>95</v>
      </c>
      <c r="H363" s="6" t="s">
        <v>38</v>
      </c>
      <c r="I363" s="6" t="s">
        <v>38</v>
      </c>
      <c r="J363" s="8" t="s">
        <v>570</v>
      </c>
      <c r="K363" s="5" t="s">
        <v>571</v>
      </c>
      <c r="L363" s="7" t="s">
        <v>572</v>
      </c>
      <c r="M363" s="9">
        <v>21031</v>
      </c>
      <c r="N363" s="5" t="s">
        <v>100</v>
      </c>
      <c r="O363" s="32">
        <v>43605.3547470718</v>
      </c>
      <c r="P363" s="33">
        <v>43605.387444294</v>
      </c>
      <c r="Q363" s="28" t="s">
        <v>569</v>
      </c>
      <c r="R363" s="29" t="s">
        <v>38</v>
      </c>
      <c r="S363" s="28" t="s">
        <v>109</v>
      </c>
      <c r="T363" s="28" t="s">
        <v>574</v>
      </c>
      <c r="U363" s="5" t="s">
        <v>421</v>
      </c>
      <c r="V363" s="28" t="s">
        <v>141</v>
      </c>
      <c r="W363" s="7" t="s">
        <v>389</v>
      </c>
      <c r="X363" s="7" t="s">
        <v>158</v>
      </c>
      <c r="Y363" s="5" t="s">
        <v>106</v>
      </c>
      <c r="Z363" s="5" t="s">
        <v>764</v>
      </c>
      <c r="AA363" s="6" t="s">
        <v>38</v>
      </c>
      <c r="AB363" s="6" t="s">
        <v>38</v>
      </c>
      <c r="AC363" s="6" t="s">
        <v>38</v>
      </c>
      <c r="AD363" s="6" t="s">
        <v>38</v>
      </c>
      <c r="AE363" s="6" t="s">
        <v>38</v>
      </c>
    </row>
    <row r="364">
      <c r="A364" s="28" t="s">
        <v>893</v>
      </c>
      <c r="B364" s="6" t="s">
        <v>375</v>
      </c>
      <c r="C364" s="6" t="s">
        <v>314</v>
      </c>
      <c r="D364" s="7" t="s">
        <v>34</v>
      </c>
      <c r="E364" s="28" t="s">
        <v>35</v>
      </c>
      <c r="F364" s="5" t="s">
        <v>22</v>
      </c>
      <c r="G364" s="6" t="s">
        <v>95</v>
      </c>
      <c r="H364" s="6" t="s">
        <v>38</v>
      </c>
      <c r="I364" s="6" t="s">
        <v>38</v>
      </c>
      <c r="J364" s="8" t="s">
        <v>570</v>
      </c>
      <c r="K364" s="5" t="s">
        <v>571</v>
      </c>
      <c r="L364" s="7" t="s">
        <v>572</v>
      </c>
      <c r="M364" s="9">
        <v>21911</v>
      </c>
      <c r="N364" s="5" t="s">
        <v>100</v>
      </c>
      <c r="O364" s="32">
        <v>43605.3547602662</v>
      </c>
      <c r="P364" s="33">
        <v>43605.387444294</v>
      </c>
      <c r="Q364" s="28" t="s">
        <v>892</v>
      </c>
      <c r="R364" s="29" t="s">
        <v>1159</v>
      </c>
      <c r="S364" s="28" t="s">
        <v>109</v>
      </c>
      <c r="T364" s="28" t="s">
        <v>574</v>
      </c>
      <c r="U364" s="5" t="s">
        <v>421</v>
      </c>
      <c r="V364" s="28" t="s">
        <v>141</v>
      </c>
      <c r="W364" s="7" t="s">
        <v>894</v>
      </c>
      <c r="X364" s="7" t="s">
        <v>158</v>
      </c>
      <c r="Y364" s="5" t="s">
        <v>106</v>
      </c>
      <c r="Z364" s="5" t="s">
        <v>764</v>
      </c>
      <c r="AA364" s="6" t="s">
        <v>38</v>
      </c>
      <c r="AB364" s="6" t="s">
        <v>38</v>
      </c>
      <c r="AC364" s="6" t="s">
        <v>38</v>
      </c>
      <c r="AD364" s="6" t="s">
        <v>38</v>
      </c>
      <c r="AE364" s="6" t="s">
        <v>38</v>
      </c>
    </row>
    <row r="365">
      <c r="A365" s="28" t="s">
        <v>687</v>
      </c>
      <c r="B365" s="6" t="s">
        <v>375</v>
      </c>
      <c r="C365" s="6" t="s">
        <v>392</v>
      </c>
      <c r="D365" s="7" t="s">
        <v>34</v>
      </c>
      <c r="E365" s="28" t="s">
        <v>35</v>
      </c>
      <c r="F365" s="5" t="s">
        <v>22</v>
      </c>
      <c r="G365" s="6" t="s">
        <v>95</v>
      </c>
      <c r="H365" s="6" t="s">
        <v>38</v>
      </c>
      <c r="I365" s="6" t="s">
        <v>38</v>
      </c>
      <c r="J365" s="8" t="s">
        <v>684</v>
      </c>
      <c r="K365" s="5" t="s">
        <v>685</v>
      </c>
      <c r="L365" s="7" t="s">
        <v>686</v>
      </c>
      <c r="M365" s="9">
        <v>21311</v>
      </c>
      <c r="N365" s="5" t="s">
        <v>100</v>
      </c>
      <c r="O365" s="32">
        <v>43605.354772338</v>
      </c>
      <c r="P365" s="33">
        <v>43605.387444294</v>
      </c>
      <c r="Q365" s="28" t="s">
        <v>683</v>
      </c>
      <c r="R365" s="29" t="s">
        <v>1160</v>
      </c>
      <c r="S365" s="28" t="s">
        <v>109</v>
      </c>
      <c r="T365" s="28" t="s">
        <v>688</v>
      </c>
      <c r="U365" s="5" t="s">
        <v>421</v>
      </c>
      <c r="V365" s="28" t="s">
        <v>141</v>
      </c>
      <c r="W365" s="7" t="s">
        <v>689</v>
      </c>
      <c r="X365" s="7" t="s">
        <v>158</v>
      </c>
      <c r="Y365" s="5" t="s">
        <v>106</v>
      </c>
      <c r="Z365" s="5" t="s">
        <v>1161</v>
      </c>
      <c r="AA365" s="6" t="s">
        <v>38</v>
      </c>
      <c r="AB365" s="6" t="s">
        <v>38</v>
      </c>
      <c r="AC365" s="6" t="s">
        <v>38</v>
      </c>
      <c r="AD365" s="6" t="s">
        <v>38</v>
      </c>
      <c r="AE365" s="6" t="s">
        <v>38</v>
      </c>
    </row>
    <row r="366">
      <c r="A366" s="28" t="s">
        <v>1021</v>
      </c>
      <c r="B366" s="6" t="s">
        <v>1013</v>
      </c>
      <c r="C366" s="6" t="s">
        <v>392</v>
      </c>
      <c r="D366" s="7" t="s">
        <v>34</v>
      </c>
      <c r="E366" s="28" t="s">
        <v>35</v>
      </c>
      <c r="F366" s="5" t="s">
        <v>22</v>
      </c>
      <c r="G366" s="6" t="s">
        <v>95</v>
      </c>
      <c r="H366" s="6" t="s">
        <v>38</v>
      </c>
      <c r="I366" s="6" t="s">
        <v>38</v>
      </c>
      <c r="J366" s="8" t="s">
        <v>684</v>
      </c>
      <c r="K366" s="5" t="s">
        <v>685</v>
      </c>
      <c r="L366" s="7" t="s">
        <v>686</v>
      </c>
      <c r="M366" s="9">
        <v>22251</v>
      </c>
      <c r="N366" s="5" t="s">
        <v>100</v>
      </c>
      <c r="O366" s="32">
        <v>43605.3547846065</v>
      </c>
      <c r="P366" s="33">
        <v>43605.3874444792</v>
      </c>
      <c r="Q366" s="28" t="s">
        <v>1020</v>
      </c>
      <c r="R366" s="29" t="s">
        <v>38</v>
      </c>
      <c r="S366" s="28" t="s">
        <v>109</v>
      </c>
      <c r="T366" s="28" t="s">
        <v>688</v>
      </c>
      <c r="U366" s="5" t="s">
        <v>421</v>
      </c>
      <c r="V366" s="28" t="s">
        <v>141</v>
      </c>
      <c r="W366" s="7" t="s">
        <v>1022</v>
      </c>
      <c r="X366" s="7" t="s">
        <v>158</v>
      </c>
      <c r="Y366" s="5" t="s">
        <v>106</v>
      </c>
      <c r="Z366" s="5" t="s">
        <v>1161</v>
      </c>
      <c r="AA366" s="6" t="s">
        <v>38</v>
      </c>
      <c r="AB366" s="6" t="s">
        <v>38</v>
      </c>
      <c r="AC366" s="6" t="s">
        <v>38</v>
      </c>
      <c r="AD366" s="6" t="s">
        <v>38</v>
      </c>
      <c r="AE366" s="6" t="s">
        <v>38</v>
      </c>
    </row>
    <row r="367">
      <c r="A367" s="28" t="s">
        <v>678</v>
      </c>
      <c r="B367" s="6" t="s">
        <v>375</v>
      </c>
      <c r="C367" s="6" t="s">
        <v>392</v>
      </c>
      <c r="D367" s="7" t="s">
        <v>34</v>
      </c>
      <c r="E367" s="28" t="s">
        <v>35</v>
      </c>
      <c r="F367" s="5" t="s">
        <v>22</v>
      </c>
      <c r="G367" s="6" t="s">
        <v>95</v>
      </c>
      <c r="H367" s="6" t="s">
        <v>38</v>
      </c>
      <c r="I367" s="6" t="s">
        <v>38</v>
      </c>
      <c r="J367" s="8" t="s">
        <v>323</v>
      </c>
      <c r="K367" s="5" t="s">
        <v>324</v>
      </c>
      <c r="L367" s="7" t="s">
        <v>325</v>
      </c>
      <c r="M367" s="9">
        <v>21291</v>
      </c>
      <c r="N367" s="5" t="s">
        <v>100</v>
      </c>
      <c r="O367" s="32">
        <v>43605.3547978009</v>
      </c>
      <c r="P367" s="33">
        <v>43605.3874444792</v>
      </c>
      <c r="Q367" s="28" t="s">
        <v>677</v>
      </c>
      <c r="R367" s="29" t="s">
        <v>38</v>
      </c>
      <c r="S367" s="28" t="s">
        <v>109</v>
      </c>
      <c r="T367" s="28" t="s">
        <v>206</v>
      </c>
      <c r="U367" s="5" t="s">
        <v>129</v>
      </c>
      <c r="V367" s="28" t="s">
        <v>141</v>
      </c>
      <c r="W367" s="7" t="s">
        <v>679</v>
      </c>
      <c r="X367" s="7" t="s">
        <v>158</v>
      </c>
      <c r="Y367" s="5" t="s">
        <v>106</v>
      </c>
      <c r="Z367" s="5" t="s">
        <v>327</v>
      </c>
      <c r="AA367" s="6" t="s">
        <v>38</v>
      </c>
      <c r="AB367" s="6" t="s">
        <v>38</v>
      </c>
      <c r="AC367" s="6" t="s">
        <v>38</v>
      </c>
      <c r="AD367" s="6" t="s">
        <v>38</v>
      </c>
      <c r="AE367" s="6" t="s">
        <v>38</v>
      </c>
    </row>
    <row r="368">
      <c r="A368" s="28" t="s">
        <v>681</v>
      </c>
      <c r="B368" s="6" t="s">
        <v>375</v>
      </c>
      <c r="C368" s="6" t="s">
        <v>392</v>
      </c>
      <c r="D368" s="7" t="s">
        <v>34</v>
      </c>
      <c r="E368" s="28" t="s">
        <v>35</v>
      </c>
      <c r="F368" s="5" t="s">
        <v>22</v>
      </c>
      <c r="G368" s="6" t="s">
        <v>95</v>
      </c>
      <c r="H368" s="6" t="s">
        <v>38</v>
      </c>
      <c r="I368" s="6" t="s">
        <v>38</v>
      </c>
      <c r="J368" s="8" t="s">
        <v>323</v>
      </c>
      <c r="K368" s="5" t="s">
        <v>324</v>
      </c>
      <c r="L368" s="7" t="s">
        <v>325</v>
      </c>
      <c r="M368" s="9">
        <v>21301</v>
      </c>
      <c r="N368" s="5" t="s">
        <v>100</v>
      </c>
      <c r="O368" s="32">
        <v>43605.3548104514</v>
      </c>
      <c r="P368" s="33">
        <v>43605.3874444792</v>
      </c>
      <c r="Q368" s="28" t="s">
        <v>680</v>
      </c>
      <c r="R368" s="29" t="s">
        <v>38</v>
      </c>
      <c r="S368" s="28" t="s">
        <v>114</v>
      </c>
      <c r="T368" s="28" t="s">
        <v>206</v>
      </c>
      <c r="U368" s="5" t="s">
        <v>202</v>
      </c>
      <c r="V368" s="28" t="s">
        <v>141</v>
      </c>
      <c r="W368" s="7" t="s">
        <v>682</v>
      </c>
      <c r="X368" s="7" t="s">
        <v>158</v>
      </c>
      <c r="Y368" s="5" t="s">
        <v>112</v>
      </c>
      <c r="Z368" s="5" t="s">
        <v>327</v>
      </c>
      <c r="AA368" s="6" t="s">
        <v>38</v>
      </c>
      <c r="AB368" s="6" t="s">
        <v>38</v>
      </c>
      <c r="AC368" s="6" t="s">
        <v>38</v>
      </c>
      <c r="AD368" s="6" t="s">
        <v>38</v>
      </c>
      <c r="AE368" s="6" t="s">
        <v>38</v>
      </c>
    </row>
    <row r="369">
      <c r="A369" s="28" t="s">
        <v>1014</v>
      </c>
      <c r="B369" s="6" t="s">
        <v>1013</v>
      </c>
      <c r="C369" s="6" t="s">
        <v>392</v>
      </c>
      <c r="D369" s="7" t="s">
        <v>34</v>
      </c>
      <c r="E369" s="28" t="s">
        <v>35</v>
      </c>
      <c r="F369" s="5" t="s">
        <v>22</v>
      </c>
      <c r="G369" s="6" t="s">
        <v>95</v>
      </c>
      <c r="H369" s="6" t="s">
        <v>38</v>
      </c>
      <c r="I369" s="6" t="s">
        <v>38</v>
      </c>
      <c r="J369" s="8" t="s">
        <v>323</v>
      </c>
      <c r="K369" s="5" t="s">
        <v>324</v>
      </c>
      <c r="L369" s="7" t="s">
        <v>325</v>
      </c>
      <c r="M369" s="9">
        <v>22231</v>
      </c>
      <c r="N369" s="5" t="s">
        <v>100</v>
      </c>
      <c r="O369" s="32">
        <v>43605.3548225347</v>
      </c>
      <c r="P369" s="33">
        <v>43605.3874444792</v>
      </c>
      <c r="Q369" s="28" t="s">
        <v>1012</v>
      </c>
      <c r="R369" s="29" t="s">
        <v>38</v>
      </c>
      <c r="S369" s="28" t="s">
        <v>109</v>
      </c>
      <c r="T369" s="28" t="s">
        <v>206</v>
      </c>
      <c r="U369" s="5" t="s">
        <v>129</v>
      </c>
      <c r="V369" s="28" t="s">
        <v>141</v>
      </c>
      <c r="W369" s="7" t="s">
        <v>1015</v>
      </c>
      <c r="X369" s="7" t="s">
        <v>158</v>
      </c>
      <c r="Y369" s="5" t="s">
        <v>106</v>
      </c>
      <c r="Z369" s="5" t="s">
        <v>327</v>
      </c>
      <c r="AA369" s="6" t="s">
        <v>38</v>
      </c>
      <c r="AB369" s="6" t="s">
        <v>38</v>
      </c>
      <c r="AC369" s="6" t="s">
        <v>38</v>
      </c>
      <c r="AD369" s="6" t="s">
        <v>38</v>
      </c>
      <c r="AE369" s="6" t="s">
        <v>38</v>
      </c>
    </row>
    <row r="370">
      <c r="A370" s="28" t="s">
        <v>636</v>
      </c>
      <c r="B370" s="6" t="s">
        <v>400</v>
      </c>
      <c r="C370" s="6" t="s">
        <v>392</v>
      </c>
      <c r="D370" s="7" t="s">
        <v>34</v>
      </c>
      <c r="E370" s="28" t="s">
        <v>35</v>
      </c>
      <c r="F370" s="5" t="s">
        <v>22</v>
      </c>
      <c r="G370" s="6" t="s">
        <v>95</v>
      </c>
      <c r="H370" s="6" t="s">
        <v>38</v>
      </c>
      <c r="I370" s="6" t="s">
        <v>38</v>
      </c>
      <c r="J370" s="8" t="s">
        <v>401</v>
      </c>
      <c r="K370" s="5" t="s">
        <v>402</v>
      </c>
      <c r="L370" s="7" t="s">
        <v>403</v>
      </c>
      <c r="M370" s="9">
        <v>21171</v>
      </c>
      <c r="N370" s="5" t="s">
        <v>72</v>
      </c>
      <c r="O370" s="32">
        <v>43605.3548333681</v>
      </c>
      <c r="P370" s="33">
        <v>43605.3874444792</v>
      </c>
      <c r="Q370" s="28" t="s">
        <v>633</v>
      </c>
      <c r="R370" s="29" t="s">
        <v>1162</v>
      </c>
      <c r="S370" s="28" t="s">
        <v>404</v>
      </c>
      <c r="T370" s="28" t="s">
        <v>405</v>
      </c>
      <c r="U370" s="5" t="s">
        <v>406</v>
      </c>
      <c r="V370" s="28" t="s">
        <v>407</v>
      </c>
      <c r="W370" s="7" t="s">
        <v>637</v>
      </c>
      <c r="X370" s="7" t="s">
        <v>158</v>
      </c>
      <c r="Y370" s="5" t="s">
        <v>106</v>
      </c>
      <c r="Z370" s="5" t="s">
        <v>38</v>
      </c>
      <c r="AA370" s="6" t="s">
        <v>38</v>
      </c>
      <c r="AB370" s="6" t="s">
        <v>38</v>
      </c>
      <c r="AC370" s="6" t="s">
        <v>38</v>
      </c>
      <c r="AD370" s="6" t="s">
        <v>38</v>
      </c>
      <c r="AE370" s="6" t="s">
        <v>38</v>
      </c>
    </row>
    <row r="371">
      <c r="A371" s="28" t="s">
        <v>639</v>
      </c>
      <c r="B371" s="6" t="s">
        <v>400</v>
      </c>
      <c r="C371" s="6" t="s">
        <v>392</v>
      </c>
      <c r="D371" s="7" t="s">
        <v>34</v>
      </c>
      <c r="E371" s="28" t="s">
        <v>35</v>
      </c>
      <c r="F371" s="5" t="s">
        <v>22</v>
      </c>
      <c r="G371" s="6" t="s">
        <v>95</v>
      </c>
      <c r="H371" s="6" t="s">
        <v>38</v>
      </c>
      <c r="I371" s="6" t="s">
        <v>38</v>
      </c>
      <c r="J371" s="8" t="s">
        <v>401</v>
      </c>
      <c r="K371" s="5" t="s">
        <v>402</v>
      </c>
      <c r="L371" s="7" t="s">
        <v>403</v>
      </c>
      <c r="M371" s="9">
        <v>21181</v>
      </c>
      <c r="N371" s="5" t="s">
        <v>100</v>
      </c>
      <c r="O371" s="32">
        <v>43605.3548445602</v>
      </c>
      <c r="P371" s="33">
        <v>43605.3874444792</v>
      </c>
      <c r="Q371" s="28" t="s">
        <v>638</v>
      </c>
      <c r="R371" s="29" t="s">
        <v>38</v>
      </c>
      <c r="S371" s="28" t="s">
        <v>410</v>
      </c>
      <c r="T371" s="28" t="s">
        <v>405</v>
      </c>
      <c r="U371" s="5" t="s">
        <v>411</v>
      </c>
      <c r="V371" s="28" t="s">
        <v>407</v>
      </c>
      <c r="W371" s="7" t="s">
        <v>640</v>
      </c>
      <c r="X371" s="7" t="s">
        <v>158</v>
      </c>
      <c r="Y371" s="5" t="s">
        <v>112</v>
      </c>
      <c r="Z371" s="5" t="s">
        <v>1163</v>
      </c>
      <c r="AA371" s="6" t="s">
        <v>38</v>
      </c>
      <c r="AB371" s="6" t="s">
        <v>38</v>
      </c>
      <c r="AC371" s="6" t="s">
        <v>38</v>
      </c>
      <c r="AD371" s="6" t="s">
        <v>38</v>
      </c>
      <c r="AE371" s="6" t="s">
        <v>38</v>
      </c>
    </row>
    <row r="372">
      <c r="A372" s="28" t="s">
        <v>642</v>
      </c>
      <c r="B372" s="6" t="s">
        <v>400</v>
      </c>
      <c r="C372" s="6" t="s">
        <v>392</v>
      </c>
      <c r="D372" s="7" t="s">
        <v>34</v>
      </c>
      <c r="E372" s="28" t="s">
        <v>35</v>
      </c>
      <c r="F372" s="5" t="s">
        <v>22</v>
      </c>
      <c r="G372" s="6" t="s">
        <v>95</v>
      </c>
      <c r="H372" s="6" t="s">
        <v>38</v>
      </c>
      <c r="I372" s="6" t="s">
        <v>38</v>
      </c>
      <c r="J372" s="8" t="s">
        <v>401</v>
      </c>
      <c r="K372" s="5" t="s">
        <v>402</v>
      </c>
      <c r="L372" s="7" t="s">
        <v>403</v>
      </c>
      <c r="M372" s="9">
        <v>21191</v>
      </c>
      <c r="N372" s="5" t="s">
        <v>100</v>
      </c>
      <c r="O372" s="32">
        <v>43605.3548555903</v>
      </c>
      <c r="P372" s="33">
        <v>43605.3874446412</v>
      </c>
      <c r="Q372" s="28" t="s">
        <v>641</v>
      </c>
      <c r="R372" s="29" t="s">
        <v>38</v>
      </c>
      <c r="S372" s="28" t="s">
        <v>414</v>
      </c>
      <c r="T372" s="28" t="s">
        <v>405</v>
      </c>
      <c r="U372" s="5" t="s">
        <v>415</v>
      </c>
      <c r="V372" s="28" t="s">
        <v>407</v>
      </c>
      <c r="W372" s="7" t="s">
        <v>643</v>
      </c>
      <c r="X372" s="7" t="s">
        <v>158</v>
      </c>
      <c r="Y372" s="5" t="s">
        <v>112</v>
      </c>
      <c r="Z372" s="5" t="s">
        <v>1163</v>
      </c>
      <c r="AA372" s="6" t="s">
        <v>38</v>
      </c>
      <c r="AB372" s="6" t="s">
        <v>38</v>
      </c>
      <c r="AC372" s="6" t="s">
        <v>38</v>
      </c>
      <c r="AD372" s="6" t="s">
        <v>38</v>
      </c>
      <c r="AE372" s="6" t="s">
        <v>38</v>
      </c>
    </row>
    <row r="373">
      <c r="A373" s="28" t="s">
        <v>645</v>
      </c>
      <c r="B373" s="6" t="s">
        <v>400</v>
      </c>
      <c r="C373" s="6" t="s">
        <v>392</v>
      </c>
      <c r="D373" s="7" t="s">
        <v>34</v>
      </c>
      <c r="E373" s="28" t="s">
        <v>35</v>
      </c>
      <c r="F373" s="5" t="s">
        <v>22</v>
      </c>
      <c r="G373" s="6" t="s">
        <v>95</v>
      </c>
      <c r="H373" s="6" t="s">
        <v>38</v>
      </c>
      <c r="I373" s="6" t="s">
        <v>38</v>
      </c>
      <c r="J373" s="8" t="s">
        <v>401</v>
      </c>
      <c r="K373" s="5" t="s">
        <v>402</v>
      </c>
      <c r="L373" s="7" t="s">
        <v>403</v>
      </c>
      <c r="M373" s="9">
        <v>21201</v>
      </c>
      <c r="N373" s="5" t="s">
        <v>100</v>
      </c>
      <c r="O373" s="32">
        <v>43605.3548675116</v>
      </c>
      <c r="P373" s="33">
        <v>43605.3874446412</v>
      </c>
      <c r="Q373" s="28" t="s">
        <v>644</v>
      </c>
      <c r="R373" s="29" t="s">
        <v>38</v>
      </c>
      <c r="S373" s="28" t="s">
        <v>101</v>
      </c>
      <c r="T373" s="28" t="s">
        <v>405</v>
      </c>
      <c r="U373" s="5" t="s">
        <v>418</v>
      </c>
      <c r="V373" s="28" t="s">
        <v>407</v>
      </c>
      <c r="W373" s="7" t="s">
        <v>646</v>
      </c>
      <c r="X373" s="7" t="s">
        <v>158</v>
      </c>
      <c r="Y373" s="5" t="s">
        <v>112</v>
      </c>
      <c r="Z373" s="5" t="s">
        <v>1163</v>
      </c>
      <c r="AA373" s="6" t="s">
        <v>38</v>
      </c>
      <c r="AB373" s="6" t="s">
        <v>38</v>
      </c>
      <c r="AC373" s="6" t="s">
        <v>38</v>
      </c>
      <c r="AD373" s="6" t="s">
        <v>38</v>
      </c>
      <c r="AE373" s="6" t="s">
        <v>38</v>
      </c>
    </row>
    <row r="374">
      <c r="A374" s="28" t="s">
        <v>648</v>
      </c>
      <c r="B374" s="6" t="s">
        <v>400</v>
      </c>
      <c r="C374" s="6" t="s">
        <v>392</v>
      </c>
      <c r="D374" s="7" t="s">
        <v>34</v>
      </c>
      <c r="E374" s="28" t="s">
        <v>35</v>
      </c>
      <c r="F374" s="5" t="s">
        <v>22</v>
      </c>
      <c r="G374" s="6" t="s">
        <v>95</v>
      </c>
      <c r="H374" s="6" t="s">
        <v>38</v>
      </c>
      <c r="I374" s="6" t="s">
        <v>38</v>
      </c>
      <c r="J374" s="8" t="s">
        <v>401</v>
      </c>
      <c r="K374" s="5" t="s">
        <v>402</v>
      </c>
      <c r="L374" s="7" t="s">
        <v>403</v>
      </c>
      <c r="M374" s="9">
        <v>21211</v>
      </c>
      <c r="N374" s="5" t="s">
        <v>100</v>
      </c>
      <c r="O374" s="32">
        <v>43605.3548805208</v>
      </c>
      <c r="P374" s="33">
        <v>43605.3874446412</v>
      </c>
      <c r="Q374" s="28" t="s">
        <v>647</v>
      </c>
      <c r="R374" s="29" t="s">
        <v>38</v>
      </c>
      <c r="S374" s="28" t="s">
        <v>109</v>
      </c>
      <c r="T374" s="28" t="s">
        <v>405</v>
      </c>
      <c r="U374" s="5" t="s">
        <v>421</v>
      </c>
      <c r="V374" s="28" t="s">
        <v>407</v>
      </c>
      <c r="W374" s="7" t="s">
        <v>649</v>
      </c>
      <c r="X374" s="7" t="s">
        <v>158</v>
      </c>
      <c r="Y374" s="5" t="s">
        <v>112</v>
      </c>
      <c r="Z374" s="5" t="s">
        <v>1163</v>
      </c>
      <c r="AA374" s="6" t="s">
        <v>38</v>
      </c>
      <c r="AB374" s="6" t="s">
        <v>38</v>
      </c>
      <c r="AC374" s="6" t="s">
        <v>38</v>
      </c>
      <c r="AD374" s="6" t="s">
        <v>38</v>
      </c>
      <c r="AE374" s="6" t="s">
        <v>38</v>
      </c>
    </row>
    <row r="375">
      <c r="A375" s="28" t="s">
        <v>1153</v>
      </c>
      <c r="B375" s="6" t="s">
        <v>814</v>
      </c>
      <c r="C375" s="6" t="s">
        <v>161</v>
      </c>
      <c r="D375" s="7" t="s">
        <v>34</v>
      </c>
      <c r="E375" s="28" t="s">
        <v>35</v>
      </c>
      <c r="F375" s="5" t="s">
        <v>22</v>
      </c>
      <c r="G375" s="6" t="s">
        <v>95</v>
      </c>
      <c r="H375" s="6" t="s">
        <v>38</v>
      </c>
      <c r="I375" s="6" t="s">
        <v>38</v>
      </c>
      <c r="J375" s="8" t="s">
        <v>401</v>
      </c>
      <c r="K375" s="5" t="s">
        <v>402</v>
      </c>
      <c r="L375" s="7" t="s">
        <v>403</v>
      </c>
      <c r="M375" s="9">
        <v>21692</v>
      </c>
      <c r="N375" s="5" t="s">
        <v>100</v>
      </c>
      <c r="O375" s="32">
        <v>43605.3548933218</v>
      </c>
      <c r="P375" s="33">
        <v>43605.3874446412</v>
      </c>
      <c r="Q375" s="28" t="s">
        <v>815</v>
      </c>
      <c r="R375" s="29" t="s">
        <v>38</v>
      </c>
      <c r="S375" s="28" t="s">
        <v>404</v>
      </c>
      <c r="T375" s="28" t="s">
        <v>816</v>
      </c>
      <c r="U375" s="5" t="s">
        <v>817</v>
      </c>
      <c r="V375" s="28" t="s">
        <v>818</v>
      </c>
      <c r="W375" s="7" t="s">
        <v>819</v>
      </c>
      <c r="X375" s="7" t="s">
        <v>311</v>
      </c>
      <c r="Y375" s="5" t="s">
        <v>106</v>
      </c>
      <c r="Z375" s="5" t="s">
        <v>1164</v>
      </c>
      <c r="AA375" s="6" t="s">
        <v>38</v>
      </c>
      <c r="AB375" s="6" t="s">
        <v>38</v>
      </c>
      <c r="AC375" s="6" t="s">
        <v>38</v>
      </c>
      <c r="AD375" s="6" t="s">
        <v>38</v>
      </c>
      <c r="AE375" s="6" t="s">
        <v>38</v>
      </c>
    </row>
    <row r="376">
      <c r="A376" s="28" t="s">
        <v>1154</v>
      </c>
      <c r="B376" s="6" t="s">
        <v>814</v>
      </c>
      <c r="C376" s="6" t="s">
        <v>161</v>
      </c>
      <c r="D376" s="7" t="s">
        <v>34</v>
      </c>
      <c r="E376" s="28" t="s">
        <v>35</v>
      </c>
      <c r="F376" s="5" t="s">
        <v>22</v>
      </c>
      <c r="G376" s="6" t="s">
        <v>95</v>
      </c>
      <c r="H376" s="6" t="s">
        <v>38</v>
      </c>
      <c r="I376" s="6" t="s">
        <v>38</v>
      </c>
      <c r="J376" s="8" t="s">
        <v>401</v>
      </c>
      <c r="K376" s="5" t="s">
        <v>402</v>
      </c>
      <c r="L376" s="7" t="s">
        <v>403</v>
      </c>
      <c r="M376" s="9">
        <v>21702</v>
      </c>
      <c r="N376" s="5" t="s">
        <v>100</v>
      </c>
      <c r="O376" s="32">
        <v>43605.3549070255</v>
      </c>
      <c r="P376" s="33">
        <v>43605.3874446412</v>
      </c>
      <c r="Q376" s="28" t="s">
        <v>821</v>
      </c>
      <c r="R376" s="29" t="s">
        <v>38</v>
      </c>
      <c r="S376" s="28" t="s">
        <v>410</v>
      </c>
      <c r="T376" s="28" t="s">
        <v>816</v>
      </c>
      <c r="U376" s="5" t="s">
        <v>822</v>
      </c>
      <c r="V376" s="28" t="s">
        <v>818</v>
      </c>
      <c r="W376" s="7" t="s">
        <v>823</v>
      </c>
      <c r="X376" s="7" t="s">
        <v>311</v>
      </c>
      <c r="Y376" s="5" t="s">
        <v>112</v>
      </c>
      <c r="Z376" s="5" t="s">
        <v>1164</v>
      </c>
      <c r="AA376" s="6" t="s">
        <v>38</v>
      </c>
      <c r="AB376" s="6" t="s">
        <v>38</v>
      </c>
      <c r="AC376" s="6" t="s">
        <v>38</v>
      </c>
      <c r="AD376" s="6" t="s">
        <v>38</v>
      </c>
      <c r="AE376" s="6" t="s">
        <v>38</v>
      </c>
    </row>
    <row r="377">
      <c r="A377" s="28" t="s">
        <v>1155</v>
      </c>
      <c r="B377" s="6" t="s">
        <v>814</v>
      </c>
      <c r="C377" s="6" t="s">
        <v>161</v>
      </c>
      <c r="D377" s="7" t="s">
        <v>34</v>
      </c>
      <c r="E377" s="28" t="s">
        <v>35</v>
      </c>
      <c r="F377" s="5" t="s">
        <v>22</v>
      </c>
      <c r="G377" s="6" t="s">
        <v>95</v>
      </c>
      <c r="H377" s="6" t="s">
        <v>38</v>
      </c>
      <c r="I377" s="6" t="s">
        <v>38</v>
      </c>
      <c r="J377" s="8" t="s">
        <v>401</v>
      </c>
      <c r="K377" s="5" t="s">
        <v>402</v>
      </c>
      <c r="L377" s="7" t="s">
        <v>403</v>
      </c>
      <c r="M377" s="9">
        <v>21712</v>
      </c>
      <c r="N377" s="5" t="s">
        <v>100</v>
      </c>
      <c r="O377" s="32">
        <v>43605.3549222222</v>
      </c>
      <c r="P377" s="33">
        <v>43605.3874448264</v>
      </c>
      <c r="Q377" s="28" t="s">
        <v>825</v>
      </c>
      <c r="R377" s="29" t="s">
        <v>38</v>
      </c>
      <c r="S377" s="28" t="s">
        <v>414</v>
      </c>
      <c r="T377" s="28" t="s">
        <v>816</v>
      </c>
      <c r="U377" s="5" t="s">
        <v>826</v>
      </c>
      <c r="V377" s="28" t="s">
        <v>818</v>
      </c>
      <c r="W377" s="7" t="s">
        <v>827</v>
      </c>
      <c r="X377" s="7" t="s">
        <v>311</v>
      </c>
      <c r="Y377" s="5" t="s">
        <v>112</v>
      </c>
      <c r="Z377" s="5" t="s">
        <v>1164</v>
      </c>
      <c r="AA377" s="6" t="s">
        <v>38</v>
      </c>
      <c r="AB377" s="6" t="s">
        <v>38</v>
      </c>
      <c r="AC377" s="6" t="s">
        <v>38</v>
      </c>
      <c r="AD377" s="6" t="s">
        <v>38</v>
      </c>
      <c r="AE377" s="6" t="s">
        <v>38</v>
      </c>
    </row>
    <row r="378">
      <c r="A378" s="28" t="s">
        <v>1156</v>
      </c>
      <c r="B378" s="6" t="s">
        <v>814</v>
      </c>
      <c r="C378" s="6" t="s">
        <v>161</v>
      </c>
      <c r="D378" s="7" t="s">
        <v>34</v>
      </c>
      <c r="E378" s="28" t="s">
        <v>35</v>
      </c>
      <c r="F378" s="5" t="s">
        <v>22</v>
      </c>
      <c r="G378" s="6" t="s">
        <v>95</v>
      </c>
      <c r="H378" s="6" t="s">
        <v>38</v>
      </c>
      <c r="I378" s="6" t="s">
        <v>38</v>
      </c>
      <c r="J378" s="8" t="s">
        <v>401</v>
      </c>
      <c r="K378" s="5" t="s">
        <v>402</v>
      </c>
      <c r="L378" s="7" t="s">
        <v>403</v>
      </c>
      <c r="M378" s="9">
        <v>21722</v>
      </c>
      <c r="N378" s="5" t="s">
        <v>100</v>
      </c>
      <c r="O378" s="32">
        <v>43605.3549363079</v>
      </c>
      <c r="P378" s="33">
        <v>43605.3874448264</v>
      </c>
      <c r="Q378" s="28" t="s">
        <v>829</v>
      </c>
      <c r="R378" s="29" t="s">
        <v>38</v>
      </c>
      <c r="S378" s="28" t="s">
        <v>101</v>
      </c>
      <c r="T378" s="28" t="s">
        <v>816</v>
      </c>
      <c r="U378" s="5" t="s">
        <v>830</v>
      </c>
      <c r="V378" s="28" t="s">
        <v>818</v>
      </c>
      <c r="W378" s="7" t="s">
        <v>831</v>
      </c>
      <c r="X378" s="7" t="s">
        <v>311</v>
      </c>
      <c r="Y378" s="5" t="s">
        <v>112</v>
      </c>
      <c r="Z378" s="5" t="s">
        <v>1164</v>
      </c>
      <c r="AA378" s="6" t="s">
        <v>38</v>
      </c>
      <c r="AB378" s="6" t="s">
        <v>38</v>
      </c>
      <c r="AC378" s="6" t="s">
        <v>38</v>
      </c>
      <c r="AD378" s="6" t="s">
        <v>38</v>
      </c>
      <c r="AE378" s="6" t="s">
        <v>38</v>
      </c>
    </row>
    <row r="379">
      <c r="A379" s="28" t="s">
        <v>1157</v>
      </c>
      <c r="B379" s="6" t="s">
        <v>814</v>
      </c>
      <c r="C379" s="6" t="s">
        <v>161</v>
      </c>
      <c r="D379" s="7" t="s">
        <v>34</v>
      </c>
      <c r="E379" s="28" t="s">
        <v>35</v>
      </c>
      <c r="F379" s="5" t="s">
        <v>22</v>
      </c>
      <c r="G379" s="6" t="s">
        <v>95</v>
      </c>
      <c r="H379" s="6" t="s">
        <v>38</v>
      </c>
      <c r="I379" s="6" t="s">
        <v>38</v>
      </c>
      <c r="J379" s="8" t="s">
        <v>401</v>
      </c>
      <c r="K379" s="5" t="s">
        <v>402</v>
      </c>
      <c r="L379" s="7" t="s">
        <v>403</v>
      </c>
      <c r="M379" s="9">
        <v>21732</v>
      </c>
      <c r="N379" s="5" t="s">
        <v>100</v>
      </c>
      <c r="O379" s="32">
        <v>43605.3549491088</v>
      </c>
      <c r="P379" s="33">
        <v>43605.3874448264</v>
      </c>
      <c r="Q379" s="28" t="s">
        <v>833</v>
      </c>
      <c r="R379" s="29" t="s">
        <v>38</v>
      </c>
      <c r="S379" s="28" t="s">
        <v>109</v>
      </c>
      <c r="T379" s="28" t="s">
        <v>816</v>
      </c>
      <c r="U379" s="5" t="s">
        <v>110</v>
      </c>
      <c r="V379" s="28" t="s">
        <v>818</v>
      </c>
      <c r="W379" s="7" t="s">
        <v>834</v>
      </c>
      <c r="X379" s="7" t="s">
        <v>311</v>
      </c>
      <c r="Y379" s="5" t="s">
        <v>112</v>
      </c>
      <c r="Z379" s="5" t="s">
        <v>1164</v>
      </c>
      <c r="AA379" s="6" t="s">
        <v>38</v>
      </c>
      <c r="AB379" s="6" t="s">
        <v>38</v>
      </c>
      <c r="AC379" s="6" t="s">
        <v>38</v>
      </c>
      <c r="AD379" s="6" t="s">
        <v>38</v>
      </c>
      <c r="AE379" s="6" t="s">
        <v>38</v>
      </c>
    </row>
    <row r="380">
      <c r="A380" s="28" t="s">
        <v>761</v>
      </c>
      <c r="B380" s="6" t="s">
        <v>757</v>
      </c>
      <c r="C380" s="6" t="s">
        <v>161</v>
      </c>
      <c r="D380" s="7" t="s">
        <v>34</v>
      </c>
      <c r="E380" s="28" t="s">
        <v>35</v>
      </c>
      <c r="F380" s="5" t="s">
        <v>22</v>
      </c>
      <c r="G380" s="6" t="s">
        <v>95</v>
      </c>
      <c r="H380" s="6" t="s">
        <v>38</v>
      </c>
      <c r="I380" s="6" t="s">
        <v>38</v>
      </c>
      <c r="J380" s="8" t="s">
        <v>758</v>
      </c>
      <c r="K380" s="5" t="s">
        <v>759</v>
      </c>
      <c r="L380" s="7" t="s">
        <v>760</v>
      </c>
      <c r="M380" s="9">
        <v>21521</v>
      </c>
      <c r="N380" s="5" t="s">
        <v>100</v>
      </c>
      <c r="O380" s="32">
        <v>43605.3549617708</v>
      </c>
      <c r="P380" s="33">
        <v>43605.3874448264</v>
      </c>
      <c r="Q380" s="28" t="s">
        <v>756</v>
      </c>
      <c r="R380" s="29" t="s">
        <v>38</v>
      </c>
      <c r="S380" s="28" t="s">
        <v>109</v>
      </c>
      <c r="T380" s="28" t="s">
        <v>562</v>
      </c>
      <c r="U380" s="5" t="s">
        <v>129</v>
      </c>
      <c r="V380" s="28" t="s">
        <v>141</v>
      </c>
      <c r="W380" s="7" t="s">
        <v>548</v>
      </c>
      <c r="X380" s="7" t="s">
        <v>158</v>
      </c>
      <c r="Y380" s="5" t="s">
        <v>106</v>
      </c>
      <c r="Z380" s="5" t="s">
        <v>1113</v>
      </c>
      <c r="AA380" s="6" t="s">
        <v>38</v>
      </c>
      <c r="AB380" s="6" t="s">
        <v>38</v>
      </c>
      <c r="AC380" s="6" t="s">
        <v>38</v>
      </c>
      <c r="AD380" s="6" t="s">
        <v>38</v>
      </c>
      <c r="AE380" s="6" t="s">
        <v>38</v>
      </c>
    </row>
    <row r="381">
      <c r="A381" s="28" t="s">
        <v>1043</v>
      </c>
      <c r="B381" s="6" t="s">
        <v>557</v>
      </c>
      <c r="C381" s="6" t="s">
        <v>314</v>
      </c>
      <c r="D381" s="7" t="s">
        <v>34</v>
      </c>
      <c r="E381" s="28" t="s">
        <v>35</v>
      </c>
      <c r="F381" s="5" t="s">
        <v>22</v>
      </c>
      <c r="G381" s="6" t="s">
        <v>95</v>
      </c>
      <c r="H381" s="6" t="s">
        <v>38</v>
      </c>
      <c r="I381" s="6" t="s">
        <v>38</v>
      </c>
      <c r="J381" s="8" t="s">
        <v>758</v>
      </c>
      <c r="K381" s="5" t="s">
        <v>759</v>
      </c>
      <c r="L381" s="7" t="s">
        <v>760</v>
      </c>
      <c r="M381" s="9">
        <v>22331</v>
      </c>
      <c r="N381" s="5" t="s">
        <v>100</v>
      </c>
      <c r="O381" s="32">
        <v>43605.3549772801</v>
      </c>
      <c r="P381" s="33">
        <v>43605.3874450231</v>
      </c>
      <c r="Q381" s="28" t="s">
        <v>1042</v>
      </c>
      <c r="R381" s="29" t="s">
        <v>38</v>
      </c>
      <c r="S381" s="28" t="s">
        <v>109</v>
      </c>
      <c r="T381" s="28" t="s">
        <v>562</v>
      </c>
      <c r="U381" s="5" t="s">
        <v>129</v>
      </c>
      <c r="V381" s="28" t="s">
        <v>141</v>
      </c>
      <c r="W381" s="7" t="s">
        <v>974</v>
      </c>
      <c r="X381" s="7" t="s">
        <v>158</v>
      </c>
      <c r="Y381" s="5" t="s">
        <v>106</v>
      </c>
      <c r="Z381" s="5" t="s">
        <v>1113</v>
      </c>
      <c r="AA381" s="6" t="s">
        <v>38</v>
      </c>
      <c r="AB381" s="6" t="s">
        <v>38</v>
      </c>
      <c r="AC381" s="6" t="s">
        <v>38</v>
      </c>
      <c r="AD381" s="6" t="s">
        <v>38</v>
      </c>
      <c r="AE381" s="6" t="s">
        <v>38</v>
      </c>
    </row>
    <row r="382">
      <c r="A382" s="30" t="s">
        <v>1165</v>
      </c>
      <c r="B382" s="6" t="s">
        <v>553</v>
      </c>
      <c r="C382" s="6" t="s">
        <v>298</v>
      </c>
      <c r="D382" s="7" t="s">
        <v>34</v>
      </c>
      <c r="E382" s="28" t="s">
        <v>35</v>
      </c>
      <c r="F382" s="5" t="s">
        <v>22</v>
      </c>
      <c r="G382" s="6" t="s">
        <v>95</v>
      </c>
      <c r="H382" s="6" t="s">
        <v>38</v>
      </c>
      <c r="I382" s="6" t="s">
        <v>38</v>
      </c>
      <c r="J382" s="8" t="s">
        <v>463</v>
      </c>
      <c r="K382" s="5" t="s">
        <v>464</v>
      </c>
      <c r="L382" s="7" t="s">
        <v>465</v>
      </c>
      <c r="M382" s="9">
        <v>20992</v>
      </c>
      <c r="N382" s="5" t="s">
        <v>370</v>
      </c>
      <c r="O382" s="32">
        <v>43605.3549922801</v>
      </c>
      <c r="Q382" s="28" t="s">
        <v>38</v>
      </c>
      <c r="R382" s="29" t="s">
        <v>38</v>
      </c>
      <c r="S382" s="28" t="s">
        <v>109</v>
      </c>
      <c r="T382" s="28" t="s">
        <v>196</v>
      </c>
      <c r="U382" s="5" t="s">
        <v>129</v>
      </c>
      <c r="V382" s="28" t="s">
        <v>141</v>
      </c>
      <c r="W382" s="7" t="s">
        <v>555</v>
      </c>
      <c r="X382" s="7" t="s">
        <v>311</v>
      </c>
      <c r="Y382" s="5" t="s">
        <v>106</v>
      </c>
      <c r="Z382" s="5" t="s">
        <v>38</v>
      </c>
      <c r="AA382" s="6" t="s">
        <v>38</v>
      </c>
      <c r="AB382" s="6" t="s">
        <v>38</v>
      </c>
      <c r="AC382" s="6" t="s">
        <v>38</v>
      </c>
      <c r="AD382" s="6" t="s">
        <v>38</v>
      </c>
      <c r="AE382" s="6" t="s">
        <v>38</v>
      </c>
    </row>
    <row r="383">
      <c r="A383" s="28" t="s">
        <v>1133</v>
      </c>
      <c r="B383" s="6" t="s">
        <v>451</v>
      </c>
      <c r="C383" s="6" t="s">
        <v>392</v>
      </c>
      <c r="D383" s="7" t="s">
        <v>34</v>
      </c>
      <c r="E383" s="28" t="s">
        <v>35</v>
      </c>
      <c r="F383" s="5" t="s">
        <v>22</v>
      </c>
      <c r="G383" s="6" t="s">
        <v>95</v>
      </c>
      <c r="H383" s="6" t="s">
        <v>38</v>
      </c>
      <c r="I383" s="6" t="s">
        <v>38</v>
      </c>
      <c r="J383" s="8" t="s">
        <v>454</v>
      </c>
      <c r="K383" s="5" t="s">
        <v>455</v>
      </c>
      <c r="L383" s="7" t="s">
        <v>456</v>
      </c>
      <c r="M383" s="9">
        <v>20762</v>
      </c>
      <c r="N383" s="5" t="s">
        <v>72</v>
      </c>
      <c r="O383" s="32">
        <v>43605.355006169</v>
      </c>
      <c r="P383" s="33">
        <v>43605.3874450231</v>
      </c>
      <c r="Q383" s="28" t="s">
        <v>457</v>
      </c>
      <c r="R383" s="29" t="s">
        <v>1166</v>
      </c>
      <c r="S383" s="28" t="s">
        <v>109</v>
      </c>
      <c r="T383" s="28" t="s">
        <v>458</v>
      </c>
      <c r="U383" s="5" t="s">
        <v>421</v>
      </c>
      <c r="V383" s="28" t="s">
        <v>141</v>
      </c>
      <c r="W383" s="7" t="s">
        <v>459</v>
      </c>
      <c r="X383" s="7" t="s">
        <v>311</v>
      </c>
      <c r="Y383" s="5" t="s">
        <v>106</v>
      </c>
      <c r="Z383" s="5" t="s">
        <v>38</v>
      </c>
      <c r="AA383" s="6" t="s">
        <v>38</v>
      </c>
      <c r="AB383" s="6" t="s">
        <v>38</v>
      </c>
      <c r="AC383" s="6" t="s">
        <v>38</v>
      </c>
      <c r="AD383" s="6" t="s">
        <v>38</v>
      </c>
      <c r="AE383" s="6" t="s">
        <v>38</v>
      </c>
    </row>
    <row r="384">
      <c r="A384" s="28" t="s">
        <v>671</v>
      </c>
      <c r="B384" s="6" t="s">
        <v>670</v>
      </c>
      <c r="C384" s="6" t="s">
        <v>392</v>
      </c>
      <c r="D384" s="7" t="s">
        <v>34</v>
      </c>
      <c r="E384" s="28" t="s">
        <v>35</v>
      </c>
      <c r="F384" s="5" t="s">
        <v>22</v>
      </c>
      <c r="G384" s="6" t="s">
        <v>95</v>
      </c>
      <c r="H384" s="6" t="s">
        <v>38</v>
      </c>
      <c r="I384" s="6" t="s">
        <v>38</v>
      </c>
      <c r="J384" s="8" t="s">
        <v>136</v>
      </c>
      <c r="K384" s="5" t="s">
        <v>137</v>
      </c>
      <c r="L384" s="7" t="s">
        <v>138</v>
      </c>
      <c r="M384" s="9">
        <v>21271</v>
      </c>
      <c r="N384" s="5" t="s">
        <v>100</v>
      </c>
      <c r="O384" s="32">
        <v>43605.3550215278</v>
      </c>
      <c r="P384" s="33">
        <v>43605.3874452199</v>
      </c>
      <c r="Q384" s="28" t="s">
        <v>669</v>
      </c>
      <c r="R384" s="29" t="s">
        <v>38</v>
      </c>
      <c r="S384" s="28" t="s">
        <v>109</v>
      </c>
      <c r="T384" s="28" t="s">
        <v>140</v>
      </c>
      <c r="U384" s="5" t="s">
        <v>129</v>
      </c>
      <c r="V384" s="28" t="s">
        <v>141</v>
      </c>
      <c r="W384" s="7" t="s">
        <v>672</v>
      </c>
      <c r="X384" s="7" t="s">
        <v>158</v>
      </c>
      <c r="Y384" s="5" t="s">
        <v>106</v>
      </c>
      <c r="Z384" s="5" t="s">
        <v>444</v>
      </c>
      <c r="AA384" s="6" t="s">
        <v>38</v>
      </c>
      <c r="AB384" s="6" t="s">
        <v>38</v>
      </c>
      <c r="AC384" s="6" t="s">
        <v>38</v>
      </c>
      <c r="AD384" s="6" t="s">
        <v>38</v>
      </c>
      <c r="AE384" s="6" t="s">
        <v>38</v>
      </c>
    </row>
    <row r="385">
      <c r="A385" s="28" t="s">
        <v>1128</v>
      </c>
      <c r="B385" s="6" t="s">
        <v>375</v>
      </c>
      <c r="C385" s="6" t="s">
        <v>1127</v>
      </c>
      <c r="D385" s="7" t="s">
        <v>34</v>
      </c>
      <c r="E385" s="28" t="s">
        <v>35</v>
      </c>
      <c r="F385" s="5" t="s">
        <v>22</v>
      </c>
      <c r="G385" s="6" t="s">
        <v>95</v>
      </c>
      <c r="H385" s="6" t="s">
        <v>38</v>
      </c>
      <c r="I385" s="6" t="s">
        <v>38</v>
      </c>
      <c r="J385" s="8" t="s">
        <v>136</v>
      </c>
      <c r="K385" s="5" t="s">
        <v>137</v>
      </c>
      <c r="L385" s="7" t="s">
        <v>138</v>
      </c>
      <c r="M385" s="9">
        <v>22022</v>
      </c>
      <c r="N385" s="5" t="s">
        <v>100</v>
      </c>
      <c r="O385" s="32">
        <v>43605.3550335995</v>
      </c>
      <c r="P385" s="33">
        <v>43605.3874452199</v>
      </c>
      <c r="Q385" s="28" t="s">
        <v>935</v>
      </c>
      <c r="R385" s="29" t="s">
        <v>1167</v>
      </c>
      <c r="S385" s="28" t="s">
        <v>109</v>
      </c>
      <c r="T385" s="28" t="s">
        <v>140</v>
      </c>
      <c r="U385" s="5" t="s">
        <v>129</v>
      </c>
      <c r="V385" s="28" t="s">
        <v>141</v>
      </c>
      <c r="W385" s="7" t="s">
        <v>936</v>
      </c>
      <c r="X385" s="7" t="s">
        <v>311</v>
      </c>
      <c r="Y385" s="5" t="s">
        <v>106</v>
      </c>
      <c r="Z385" s="5" t="s">
        <v>444</v>
      </c>
      <c r="AA385" s="6" t="s">
        <v>38</v>
      </c>
      <c r="AB385" s="6" t="s">
        <v>38</v>
      </c>
      <c r="AC385" s="6" t="s">
        <v>38</v>
      </c>
      <c r="AD385" s="6" t="s">
        <v>38</v>
      </c>
      <c r="AE385" s="6" t="s">
        <v>38</v>
      </c>
    </row>
    <row r="386">
      <c r="A386" s="28" t="s">
        <v>540</v>
      </c>
      <c r="B386" s="6" t="s">
        <v>537</v>
      </c>
      <c r="C386" s="6" t="s">
        <v>392</v>
      </c>
      <c r="D386" s="7" t="s">
        <v>34</v>
      </c>
      <c r="E386" s="28" t="s">
        <v>35</v>
      </c>
      <c r="F386" s="5" t="s">
        <v>22</v>
      </c>
      <c r="G386" s="6" t="s">
        <v>95</v>
      </c>
      <c r="H386" s="6" t="s">
        <v>38</v>
      </c>
      <c r="I386" s="6" t="s">
        <v>38</v>
      </c>
      <c r="J386" s="8" t="s">
        <v>508</v>
      </c>
      <c r="K386" s="5" t="s">
        <v>509</v>
      </c>
      <c r="L386" s="7" t="s">
        <v>510</v>
      </c>
      <c r="M386" s="9">
        <v>20951</v>
      </c>
      <c r="N386" s="5" t="s">
        <v>100</v>
      </c>
      <c r="O386" s="32">
        <v>43605.3550460648</v>
      </c>
      <c r="P386" s="33">
        <v>43605.3874452199</v>
      </c>
      <c r="Q386" s="28" t="s">
        <v>539</v>
      </c>
      <c r="R386" s="29" t="s">
        <v>38</v>
      </c>
      <c r="S386" s="28" t="s">
        <v>114</v>
      </c>
      <c r="T386" s="28" t="s">
        <v>514</v>
      </c>
      <c r="U386" s="5" t="s">
        <v>115</v>
      </c>
      <c r="V386" s="30" t="s">
        <v>528</v>
      </c>
      <c r="W386" s="7" t="s">
        <v>541</v>
      </c>
      <c r="X386" s="7" t="s">
        <v>158</v>
      </c>
      <c r="Y386" s="5" t="s">
        <v>106</v>
      </c>
      <c r="Z386" s="5" t="s">
        <v>1126</v>
      </c>
      <c r="AA386" s="6" t="s">
        <v>38</v>
      </c>
      <c r="AB386" s="6" t="s">
        <v>38</v>
      </c>
      <c r="AC386" s="6" t="s">
        <v>38</v>
      </c>
      <c r="AD386" s="6" t="s">
        <v>38</v>
      </c>
      <c r="AE386" s="6" t="s">
        <v>38</v>
      </c>
    </row>
    <row r="387">
      <c r="A387" s="28" t="s">
        <v>1150</v>
      </c>
      <c r="B387" s="6" t="s">
        <v>375</v>
      </c>
      <c r="C387" s="6" t="s">
        <v>161</v>
      </c>
      <c r="D387" s="7" t="s">
        <v>34</v>
      </c>
      <c r="E387" s="28" t="s">
        <v>35</v>
      </c>
      <c r="F387" s="5" t="s">
        <v>22</v>
      </c>
      <c r="G387" s="6" t="s">
        <v>95</v>
      </c>
      <c r="H387" s="6" t="s">
        <v>38</v>
      </c>
      <c r="I387" s="6" t="s">
        <v>38</v>
      </c>
      <c r="J387" s="8" t="s">
        <v>489</v>
      </c>
      <c r="K387" s="5" t="s">
        <v>490</v>
      </c>
      <c r="L387" s="7" t="s">
        <v>491</v>
      </c>
      <c r="M387" s="9">
        <v>22012</v>
      </c>
      <c r="N387" s="5" t="s">
        <v>100</v>
      </c>
      <c r="O387" s="32">
        <v>43605.3550616088</v>
      </c>
      <c r="P387" s="33">
        <v>43605.3874453704</v>
      </c>
      <c r="Q387" s="28" t="s">
        <v>932</v>
      </c>
      <c r="R387" s="29" t="s">
        <v>38</v>
      </c>
      <c r="S387" s="28" t="s">
        <v>114</v>
      </c>
      <c r="T387" s="28" t="s">
        <v>514</v>
      </c>
      <c r="U387" s="5" t="s">
        <v>115</v>
      </c>
      <c r="V387" s="28" t="s">
        <v>493</v>
      </c>
      <c r="W387" s="7" t="s">
        <v>933</v>
      </c>
      <c r="X387" s="7" t="s">
        <v>311</v>
      </c>
      <c r="Y387" s="5" t="s">
        <v>106</v>
      </c>
      <c r="Z387" s="5" t="s">
        <v>1149</v>
      </c>
      <c r="AA387" s="6" t="s">
        <v>38</v>
      </c>
      <c r="AB387" s="6" t="s">
        <v>38</v>
      </c>
      <c r="AC387" s="6" t="s">
        <v>38</v>
      </c>
      <c r="AD387" s="6" t="s">
        <v>38</v>
      </c>
      <c r="AE387" s="6" t="s">
        <v>38</v>
      </c>
    </row>
    <row r="388">
      <c r="A388" s="28" t="s">
        <v>1097</v>
      </c>
      <c r="B388" s="6" t="s">
        <v>621</v>
      </c>
      <c r="C388" s="6" t="s">
        <v>605</v>
      </c>
      <c r="D388" s="7" t="s">
        <v>34</v>
      </c>
      <c r="E388" s="28" t="s">
        <v>35</v>
      </c>
      <c r="F388" s="5" t="s">
        <v>22</v>
      </c>
      <c r="G388" s="6" t="s">
        <v>95</v>
      </c>
      <c r="H388" s="6" t="s">
        <v>38</v>
      </c>
      <c r="I388" s="6" t="s">
        <v>38</v>
      </c>
      <c r="J388" s="8" t="s">
        <v>622</v>
      </c>
      <c r="K388" s="5" t="s">
        <v>623</v>
      </c>
      <c r="L388" s="7" t="s">
        <v>624</v>
      </c>
      <c r="M388" s="9">
        <v>21142</v>
      </c>
      <c r="N388" s="5" t="s">
        <v>100</v>
      </c>
      <c r="O388" s="32">
        <v>43605.3550760417</v>
      </c>
      <c r="P388" s="33">
        <v>43605.3874453704</v>
      </c>
      <c r="Q388" s="28" t="s">
        <v>625</v>
      </c>
      <c r="R388" s="29" t="s">
        <v>38</v>
      </c>
      <c r="S388" s="28" t="s">
        <v>114</v>
      </c>
      <c r="T388" s="28" t="s">
        <v>348</v>
      </c>
      <c r="U388" s="5" t="s">
        <v>129</v>
      </c>
      <c r="V388" s="28" t="s">
        <v>626</v>
      </c>
      <c r="W388" s="7" t="s">
        <v>412</v>
      </c>
      <c r="X388" s="7" t="s">
        <v>311</v>
      </c>
      <c r="Y388" s="5" t="s">
        <v>182</v>
      </c>
      <c r="Z388" s="5" t="s">
        <v>1096</v>
      </c>
      <c r="AA388" s="6" t="s">
        <v>38</v>
      </c>
      <c r="AB388" s="6" t="s">
        <v>38</v>
      </c>
      <c r="AC388" s="6" t="s">
        <v>38</v>
      </c>
      <c r="AD388" s="6" t="s">
        <v>38</v>
      </c>
      <c r="AE388" s="6" t="s">
        <v>38</v>
      </c>
    </row>
    <row r="389">
      <c r="A389" s="28" t="s">
        <v>1129</v>
      </c>
      <c r="B389" s="6" t="s">
        <v>446</v>
      </c>
      <c r="C389" s="6" t="s">
        <v>392</v>
      </c>
      <c r="D389" s="7" t="s">
        <v>34</v>
      </c>
      <c r="E389" s="28" t="s">
        <v>35</v>
      </c>
      <c r="F389" s="5" t="s">
        <v>22</v>
      </c>
      <c r="G389" s="6" t="s">
        <v>95</v>
      </c>
      <c r="H389" s="6" t="s">
        <v>38</v>
      </c>
      <c r="I389" s="6" t="s">
        <v>38</v>
      </c>
      <c r="J389" s="8" t="s">
        <v>136</v>
      </c>
      <c r="K389" s="5" t="s">
        <v>137</v>
      </c>
      <c r="L389" s="7" t="s">
        <v>138</v>
      </c>
      <c r="M389" s="9">
        <v>20752</v>
      </c>
      <c r="N389" s="5" t="s">
        <v>100</v>
      </c>
      <c r="O389" s="32">
        <v>43605.3550901273</v>
      </c>
      <c r="P389" s="33">
        <v>43605.3874455671</v>
      </c>
      <c r="Q389" s="28" t="s">
        <v>448</v>
      </c>
      <c r="R389" s="29" t="s">
        <v>38</v>
      </c>
      <c r="S389" s="28" t="s">
        <v>109</v>
      </c>
      <c r="T389" s="28" t="s">
        <v>140</v>
      </c>
      <c r="U389" s="5" t="s">
        <v>129</v>
      </c>
      <c r="V389" s="28" t="s">
        <v>141</v>
      </c>
      <c r="W389" s="7" t="s">
        <v>449</v>
      </c>
      <c r="X389" s="7" t="s">
        <v>47</v>
      </c>
      <c r="Y389" s="5" t="s">
        <v>106</v>
      </c>
      <c r="Z389" s="5" t="s">
        <v>444</v>
      </c>
      <c r="AA389" s="6" t="s">
        <v>38</v>
      </c>
      <c r="AB389" s="6" t="s">
        <v>38</v>
      </c>
      <c r="AC389" s="6" t="s">
        <v>38</v>
      </c>
      <c r="AD389" s="6" t="s">
        <v>38</v>
      </c>
      <c r="AE389" s="6" t="s">
        <v>38</v>
      </c>
    </row>
    <row r="390">
      <c r="A390" s="28" t="s">
        <v>1068</v>
      </c>
      <c r="B390" s="6" t="s">
        <v>184</v>
      </c>
      <c r="C390" s="6" t="s">
        <v>161</v>
      </c>
      <c r="D390" s="7" t="s">
        <v>34</v>
      </c>
      <c r="E390" s="28" t="s">
        <v>35</v>
      </c>
      <c r="F390" s="5" t="s">
        <v>185</v>
      </c>
      <c r="G390" s="6" t="s">
        <v>95</v>
      </c>
      <c r="H390" s="6" t="s">
        <v>38</v>
      </c>
      <c r="I390" s="6" t="s">
        <v>38</v>
      </c>
      <c r="J390" s="8" t="s">
        <v>173</v>
      </c>
      <c r="K390" s="5" t="s">
        <v>174</v>
      </c>
      <c r="L390" s="7" t="s">
        <v>175</v>
      </c>
      <c r="M390" s="9">
        <v>20262</v>
      </c>
      <c r="N390" s="5" t="s">
        <v>100</v>
      </c>
      <c r="O390" s="32">
        <v>43605.3551029745</v>
      </c>
      <c r="P390" s="33">
        <v>43605.3874455671</v>
      </c>
      <c r="Q390" s="28" t="s">
        <v>186</v>
      </c>
      <c r="R390" s="29" t="s">
        <v>38</v>
      </c>
      <c r="S390" s="28" t="s">
        <v>114</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1122</v>
      </c>
      <c r="B391" s="6" t="s">
        <v>1035</v>
      </c>
      <c r="C391" s="6" t="s">
        <v>392</v>
      </c>
      <c r="D391" s="7" t="s">
        <v>34</v>
      </c>
      <c r="E391" s="28" t="s">
        <v>35</v>
      </c>
      <c r="F391" s="5" t="s">
        <v>22</v>
      </c>
      <c r="G391" s="6" t="s">
        <v>95</v>
      </c>
      <c r="H391" s="6" t="s">
        <v>38</v>
      </c>
      <c r="I391" s="6" t="s">
        <v>38</v>
      </c>
      <c r="J391" s="8" t="s">
        <v>622</v>
      </c>
      <c r="K391" s="5" t="s">
        <v>623</v>
      </c>
      <c r="L391" s="7" t="s">
        <v>624</v>
      </c>
      <c r="M391" s="9">
        <v>22312</v>
      </c>
      <c r="N391" s="5" t="s">
        <v>100</v>
      </c>
      <c r="O391" s="32">
        <v>43605.3551042014</v>
      </c>
      <c r="P391" s="33">
        <v>43605.3874455671</v>
      </c>
      <c r="Q391" s="28" t="s">
        <v>1037</v>
      </c>
      <c r="R391" s="29" t="s">
        <v>38</v>
      </c>
      <c r="S391" s="28" t="s">
        <v>114</v>
      </c>
      <c r="T391" s="28" t="s">
        <v>997</v>
      </c>
      <c r="U391" s="5" t="s">
        <v>129</v>
      </c>
      <c r="V391" s="28" t="s">
        <v>626</v>
      </c>
      <c r="W391" s="7" t="s">
        <v>467</v>
      </c>
      <c r="X391" s="7" t="s">
        <v>52</v>
      </c>
      <c r="Y391" s="5" t="s">
        <v>182</v>
      </c>
      <c r="Z391" s="5" t="s">
        <v>1168</v>
      </c>
      <c r="AA391" s="6" t="s">
        <v>38</v>
      </c>
      <c r="AB391" s="6" t="s">
        <v>38</v>
      </c>
      <c r="AC391" s="6" t="s">
        <v>38</v>
      </c>
      <c r="AD391" s="6" t="s">
        <v>38</v>
      </c>
      <c r="AE391" s="6" t="s">
        <v>38</v>
      </c>
    </row>
    <row r="392">
      <c r="A392" s="28" t="s">
        <v>1123</v>
      </c>
      <c r="B392" s="6" t="s">
        <v>1039</v>
      </c>
      <c r="C392" s="6" t="s">
        <v>392</v>
      </c>
      <c r="D392" s="7" t="s">
        <v>34</v>
      </c>
      <c r="E392" s="28" t="s">
        <v>35</v>
      </c>
      <c r="F392" s="5" t="s">
        <v>22</v>
      </c>
      <c r="G392" s="6" t="s">
        <v>95</v>
      </c>
      <c r="H392" s="6" t="s">
        <v>38</v>
      </c>
      <c r="I392" s="6" t="s">
        <v>38</v>
      </c>
      <c r="J392" s="8" t="s">
        <v>622</v>
      </c>
      <c r="K392" s="5" t="s">
        <v>623</v>
      </c>
      <c r="L392" s="7" t="s">
        <v>624</v>
      </c>
      <c r="M392" s="9">
        <v>22322</v>
      </c>
      <c r="N392" s="5" t="s">
        <v>100</v>
      </c>
      <c r="O392" s="32">
        <v>43605.3551206366</v>
      </c>
      <c r="P392" s="33">
        <v>43605.3874455671</v>
      </c>
      <c r="Q392" s="28" t="s">
        <v>1041</v>
      </c>
      <c r="R392" s="29" t="s">
        <v>38</v>
      </c>
      <c r="S392" s="28" t="s">
        <v>114</v>
      </c>
      <c r="T392" s="28" t="s">
        <v>997</v>
      </c>
      <c r="U392" s="5" t="s">
        <v>129</v>
      </c>
      <c r="V392" s="28" t="s">
        <v>626</v>
      </c>
      <c r="W392" s="7" t="s">
        <v>1025</v>
      </c>
      <c r="X392" s="7" t="s">
        <v>52</v>
      </c>
      <c r="Y392" s="5" t="s">
        <v>182</v>
      </c>
      <c r="Z392" s="5" t="s">
        <v>1168</v>
      </c>
      <c r="AA392" s="6" t="s">
        <v>38</v>
      </c>
      <c r="AB392" s="6" t="s">
        <v>38</v>
      </c>
      <c r="AC392" s="6" t="s">
        <v>38</v>
      </c>
      <c r="AD392" s="6" t="s">
        <v>38</v>
      </c>
      <c r="AE392" s="6" t="s">
        <v>38</v>
      </c>
    </row>
    <row r="393">
      <c r="A393" s="28" t="s">
        <v>1115</v>
      </c>
      <c r="B393" s="6" t="s">
        <v>657</v>
      </c>
      <c r="C393" s="6" t="s">
        <v>392</v>
      </c>
      <c r="D393" s="7" t="s">
        <v>34</v>
      </c>
      <c r="E393" s="28" t="s">
        <v>35</v>
      </c>
      <c r="F393" s="5" t="s">
        <v>22</v>
      </c>
      <c r="G393" s="6" t="s">
        <v>95</v>
      </c>
      <c r="H393" s="6" t="s">
        <v>38</v>
      </c>
      <c r="I393" s="6" t="s">
        <v>38</v>
      </c>
      <c r="J393" s="8" t="s">
        <v>622</v>
      </c>
      <c r="K393" s="5" t="s">
        <v>623</v>
      </c>
      <c r="L393" s="7" t="s">
        <v>624</v>
      </c>
      <c r="M393" s="9">
        <v>21242</v>
      </c>
      <c r="N393" s="5" t="s">
        <v>100</v>
      </c>
      <c r="O393" s="32">
        <v>43605.3551334491</v>
      </c>
      <c r="P393" s="33">
        <v>43605.3874455671</v>
      </c>
      <c r="Q393" s="28" t="s">
        <v>661</v>
      </c>
      <c r="R393" s="29" t="s">
        <v>38</v>
      </c>
      <c r="S393" s="28" t="s">
        <v>114</v>
      </c>
      <c r="T393" s="28" t="s">
        <v>201</v>
      </c>
      <c r="U393" s="5" t="s">
        <v>202</v>
      </c>
      <c r="V393" s="28" t="s">
        <v>626</v>
      </c>
      <c r="W393" s="7" t="s">
        <v>662</v>
      </c>
      <c r="X393" s="7" t="s">
        <v>311</v>
      </c>
      <c r="Y393" s="5" t="s">
        <v>106</v>
      </c>
      <c r="Z393" s="5" t="s">
        <v>1096</v>
      </c>
      <c r="AA393" s="6" t="s">
        <v>38</v>
      </c>
      <c r="AB393" s="6" t="s">
        <v>38</v>
      </c>
      <c r="AC393" s="6" t="s">
        <v>38</v>
      </c>
      <c r="AD393" s="6" t="s">
        <v>38</v>
      </c>
      <c r="AE393" s="6" t="s">
        <v>38</v>
      </c>
    </row>
    <row r="394">
      <c r="A394" s="28" t="s">
        <v>1072</v>
      </c>
      <c r="B394" s="6" t="s">
        <v>790</v>
      </c>
      <c r="C394" s="6" t="s">
        <v>161</v>
      </c>
      <c r="D394" s="7" t="s">
        <v>34</v>
      </c>
      <c r="E394" s="28" t="s">
        <v>35</v>
      </c>
      <c r="F394" s="5" t="s">
        <v>22</v>
      </c>
      <c r="G394" s="6" t="s">
        <v>95</v>
      </c>
      <c r="H394" s="6" t="s">
        <v>38</v>
      </c>
      <c r="I394" s="6" t="s">
        <v>38</v>
      </c>
      <c r="J394" s="8" t="s">
        <v>166</v>
      </c>
      <c r="K394" s="5" t="s">
        <v>167</v>
      </c>
      <c r="L394" s="7" t="s">
        <v>168</v>
      </c>
      <c r="M394" s="9">
        <v>21632</v>
      </c>
      <c r="N394" s="5" t="s">
        <v>100</v>
      </c>
      <c r="O394" s="32">
        <v>43605.3551464468</v>
      </c>
      <c r="P394" s="33">
        <v>43605.3874457523</v>
      </c>
      <c r="Q394" s="28" t="s">
        <v>791</v>
      </c>
      <c r="R394" s="29" t="s">
        <v>38</v>
      </c>
      <c r="S394" s="28" t="s">
        <v>114</v>
      </c>
      <c r="T394" s="28" t="s">
        <v>514</v>
      </c>
      <c r="U394" s="5" t="s">
        <v>115</v>
      </c>
      <c r="V394" s="28" t="s">
        <v>169</v>
      </c>
      <c r="W394" s="7" t="s">
        <v>792</v>
      </c>
      <c r="X394" s="7" t="s">
        <v>311</v>
      </c>
      <c r="Y394" s="5" t="s">
        <v>182</v>
      </c>
      <c r="Z394" s="5" t="s">
        <v>880</v>
      </c>
      <c r="AA394" s="6" t="s">
        <v>38</v>
      </c>
      <c r="AB394" s="6" t="s">
        <v>38</v>
      </c>
      <c r="AC394" s="6" t="s">
        <v>38</v>
      </c>
      <c r="AD394" s="6" t="s">
        <v>38</v>
      </c>
      <c r="AE394" s="6" t="s">
        <v>38</v>
      </c>
    </row>
    <row r="395">
      <c r="A395" s="28" t="s">
        <v>1077</v>
      </c>
      <c r="B395" s="6" t="s">
        <v>913</v>
      </c>
      <c r="C395" s="6" t="s">
        <v>161</v>
      </c>
      <c r="D395" s="7" t="s">
        <v>34</v>
      </c>
      <c r="E395" s="28" t="s">
        <v>35</v>
      </c>
      <c r="F395" s="5" t="s">
        <v>909</v>
      </c>
      <c r="G395" s="6" t="s">
        <v>78</v>
      </c>
      <c r="H395" s="6" t="s">
        <v>38</v>
      </c>
      <c r="I395" s="6" t="s">
        <v>38</v>
      </c>
      <c r="J395" s="8" t="s">
        <v>166</v>
      </c>
      <c r="K395" s="5" t="s">
        <v>167</v>
      </c>
      <c r="L395" s="7" t="s">
        <v>168</v>
      </c>
      <c r="M395" s="9">
        <v>21952</v>
      </c>
      <c r="N395" s="5" t="s">
        <v>100</v>
      </c>
      <c r="O395" s="32">
        <v>43605.3551581829</v>
      </c>
      <c r="P395" s="33">
        <v>43605.3874457523</v>
      </c>
      <c r="Q395" s="28" t="s">
        <v>914</v>
      </c>
      <c r="R395" s="29" t="s">
        <v>38</v>
      </c>
      <c r="S395" s="28" t="s">
        <v>114</v>
      </c>
      <c r="T395" s="28" t="s">
        <v>910</v>
      </c>
      <c r="U395" s="5" t="s">
        <v>911</v>
      </c>
      <c r="V395" s="28" t="s">
        <v>169</v>
      </c>
      <c r="W395" s="7" t="s">
        <v>38</v>
      </c>
      <c r="X395" s="7" t="s">
        <v>38</v>
      </c>
      <c r="Y395" s="5" t="s">
        <v>38</v>
      </c>
      <c r="Z395" s="5" t="s">
        <v>38</v>
      </c>
      <c r="AA395" s="6" t="s">
        <v>38</v>
      </c>
      <c r="AB395" s="6" t="s">
        <v>38</v>
      </c>
      <c r="AC395" s="6" t="s">
        <v>38</v>
      </c>
      <c r="AD395" s="6" t="s">
        <v>38</v>
      </c>
      <c r="AE395" s="6" t="s">
        <v>38</v>
      </c>
    </row>
    <row r="396">
      <c r="A396" s="28" t="s">
        <v>1103</v>
      </c>
      <c r="B396" s="6" t="s">
        <v>199</v>
      </c>
      <c r="C396" s="6" t="s">
        <v>161</v>
      </c>
      <c r="D396" s="7" t="s">
        <v>34</v>
      </c>
      <c r="E396" s="28" t="s">
        <v>35</v>
      </c>
      <c r="F396" s="5" t="s">
        <v>22</v>
      </c>
      <c r="G396" s="6" t="s">
        <v>95</v>
      </c>
      <c r="H396" s="6" t="s">
        <v>38</v>
      </c>
      <c r="I396" s="6" t="s">
        <v>38</v>
      </c>
      <c r="J396" s="8" t="s">
        <v>189</v>
      </c>
      <c r="K396" s="5" t="s">
        <v>190</v>
      </c>
      <c r="L396" s="7" t="s">
        <v>191</v>
      </c>
      <c r="M396" s="9">
        <v>20302</v>
      </c>
      <c r="N396" s="5" t="s">
        <v>100</v>
      </c>
      <c r="O396" s="32">
        <v>43605.355159294</v>
      </c>
      <c r="P396" s="33">
        <v>43605.3874457523</v>
      </c>
      <c r="Q396" s="28" t="s">
        <v>205</v>
      </c>
      <c r="R396" s="29" t="s">
        <v>38</v>
      </c>
      <c r="S396" s="28" t="s">
        <v>114</v>
      </c>
      <c r="T396" s="28" t="s">
        <v>206</v>
      </c>
      <c r="U396" s="5" t="s">
        <v>202</v>
      </c>
      <c r="V396" s="28" t="s">
        <v>193</v>
      </c>
      <c r="W396" s="7" t="s">
        <v>207</v>
      </c>
      <c r="X396" s="7" t="s">
        <v>311</v>
      </c>
      <c r="Y396" s="5" t="s">
        <v>182</v>
      </c>
      <c r="Z396" s="5" t="s">
        <v>1169</v>
      </c>
      <c r="AA396" s="6" t="s">
        <v>38</v>
      </c>
      <c r="AB396" s="6" t="s">
        <v>38</v>
      </c>
      <c r="AC396" s="6" t="s">
        <v>38</v>
      </c>
      <c r="AD396" s="6" t="s">
        <v>38</v>
      </c>
      <c r="AE396" s="6" t="s">
        <v>38</v>
      </c>
    </row>
    <row r="397">
      <c r="A397" s="28" t="s">
        <v>1102</v>
      </c>
      <c r="B397" s="6" t="s">
        <v>199</v>
      </c>
      <c r="C397" s="6" t="s">
        <v>161</v>
      </c>
      <c r="D397" s="7" t="s">
        <v>34</v>
      </c>
      <c r="E397" s="28" t="s">
        <v>35</v>
      </c>
      <c r="F397" s="5" t="s">
        <v>22</v>
      </c>
      <c r="G397" s="6" t="s">
        <v>95</v>
      </c>
      <c r="H397" s="6" t="s">
        <v>38</v>
      </c>
      <c r="I397" s="6" t="s">
        <v>38</v>
      </c>
      <c r="J397" s="8" t="s">
        <v>189</v>
      </c>
      <c r="K397" s="5" t="s">
        <v>190</v>
      </c>
      <c r="L397" s="7" t="s">
        <v>191</v>
      </c>
      <c r="M397" s="9">
        <v>20292</v>
      </c>
      <c r="N397" s="5" t="s">
        <v>100</v>
      </c>
      <c r="O397" s="32">
        <v>43605.3551724537</v>
      </c>
      <c r="P397" s="33">
        <v>43605.3874457523</v>
      </c>
      <c r="Q397" s="28" t="s">
        <v>200</v>
      </c>
      <c r="R397" s="29" t="s">
        <v>38</v>
      </c>
      <c r="S397" s="28" t="s">
        <v>114</v>
      </c>
      <c r="T397" s="28" t="s">
        <v>201</v>
      </c>
      <c r="U397" s="5" t="s">
        <v>202</v>
      </c>
      <c r="V397" s="28" t="s">
        <v>193</v>
      </c>
      <c r="W397" s="7" t="s">
        <v>203</v>
      </c>
      <c r="X397" s="7" t="s">
        <v>311</v>
      </c>
      <c r="Y397" s="5" t="s">
        <v>182</v>
      </c>
      <c r="Z397" s="5" t="s">
        <v>1169</v>
      </c>
      <c r="AA397" s="6" t="s">
        <v>38</v>
      </c>
      <c r="AB397" s="6" t="s">
        <v>38</v>
      </c>
      <c r="AC397" s="6" t="s">
        <v>38</v>
      </c>
      <c r="AD397" s="6" t="s">
        <v>38</v>
      </c>
      <c r="AE397" s="6" t="s">
        <v>38</v>
      </c>
    </row>
    <row r="398">
      <c r="A398" s="28" t="s">
        <v>1104</v>
      </c>
      <c r="B398" s="6" t="s">
        <v>199</v>
      </c>
      <c r="C398" s="6" t="s">
        <v>161</v>
      </c>
      <c r="D398" s="7" t="s">
        <v>34</v>
      </c>
      <c r="E398" s="28" t="s">
        <v>35</v>
      </c>
      <c r="F398" s="5" t="s">
        <v>22</v>
      </c>
      <c r="G398" s="6" t="s">
        <v>95</v>
      </c>
      <c r="H398" s="6" t="s">
        <v>38</v>
      </c>
      <c r="I398" s="6" t="s">
        <v>38</v>
      </c>
      <c r="J398" s="8" t="s">
        <v>189</v>
      </c>
      <c r="K398" s="5" t="s">
        <v>190</v>
      </c>
      <c r="L398" s="7" t="s">
        <v>191</v>
      </c>
      <c r="M398" s="9">
        <v>20312</v>
      </c>
      <c r="N398" s="5" t="s">
        <v>72</v>
      </c>
      <c r="O398" s="32">
        <v>43605.3551905093</v>
      </c>
      <c r="P398" s="33">
        <v>43605.3874459144</v>
      </c>
      <c r="Q398" s="28" t="s">
        <v>209</v>
      </c>
      <c r="R398" s="29" t="s">
        <v>1170</v>
      </c>
      <c r="S398" s="28" t="s">
        <v>114</v>
      </c>
      <c r="T398" s="28" t="s">
        <v>140</v>
      </c>
      <c r="U398" s="5" t="s">
        <v>129</v>
      </c>
      <c r="V398" s="28" t="s">
        <v>193</v>
      </c>
      <c r="W398" s="7" t="s">
        <v>210</v>
      </c>
      <c r="X398" s="7" t="s">
        <v>311</v>
      </c>
      <c r="Y398" s="5" t="s">
        <v>182</v>
      </c>
      <c r="Z398" s="5" t="s">
        <v>38</v>
      </c>
      <c r="AA398" s="6" t="s">
        <v>38</v>
      </c>
      <c r="AB398" s="6" t="s">
        <v>38</v>
      </c>
      <c r="AC398" s="6" t="s">
        <v>38</v>
      </c>
      <c r="AD398" s="6" t="s">
        <v>38</v>
      </c>
      <c r="AE398" s="6" t="s">
        <v>38</v>
      </c>
    </row>
    <row r="399">
      <c r="A399" s="28" t="s">
        <v>1106</v>
      </c>
      <c r="B399" s="6" t="s">
        <v>216</v>
      </c>
      <c r="C399" s="6" t="s">
        <v>161</v>
      </c>
      <c r="D399" s="7" t="s">
        <v>34</v>
      </c>
      <c r="E399" s="28" t="s">
        <v>35</v>
      </c>
      <c r="F399" s="5" t="s">
        <v>22</v>
      </c>
      <c r="G399" s="6" t="s">
        <v>95</v>
      </c>
      <c r="H399" s="6" t="s">
        <v>38</v>
      </c>
      <c r="I399" s="6" t="s">
        <v>38</v>
      </c>
      <c r="J399" s="8" t="s">
        <v>189</v>
      </c>
      <c r="K399" s="5" t="s">
        <v>190</v>
      </c>
      <c r="L399" s="7" t="s">
        <v>191</v>
      </c>
      <c r="M399" s="9">
        <v>20332</v>
      </c>
      <c r="N399" s="5" t="s">
        <v>100</v>
      </c>
      <c r="O399" s="32">
        <v>43605.3552125347</v>
      </c>
      <c r="P399" s="33">
        <v>43605.3874459144</v>
      </c>
      <c r="Q399" s="28" t="s">
        <v>217</v>
      </c>
      <c r="R399" s="29" t="s">
        <v>38</v>
      </c>
      <c r="S399" s="28" t="s">
        <v>114</v>
      </c>
      <c r="T399" s="28" t="s">
        <v>201</v>
      </c>
      <c r="U399" s="5" t="s">
        <v>202</v>
      </c>
      <c r="V399" s="28" t="s">
        <v>193</v>
      </c>
      <c r="W399" s="7" t="s">
        <v>218</v>
      </c>
      <c r="X399" s="7" t="s">
        <v>311</v>
      </c>
      <c r="Y399" s="5" t="s">
        <v>182</v>
      </c>
      <c r="Z399" s="5" t="s">
        <v>1169</v>
      </c>
      <c r="AA399" s="6" t="s">
        <v>38</v>
      </c>
      <c r="AB399" s="6" t="s">
        <v>38</v>
      </c>
      <c r="AC399" s="6" t="s">
        <v>38</v>
      </c>
      <c r="AD399" s="6" t="s">
        <v>38</v>
      </c>
      <c r="AE399" s="6" t="s">
        <v>38</v>
      </c>
    </row>
    <row r="400">
      <c r="A400" s="28" t="s">
        <v>1107</v>
      </c>
      <c r="B400" s="6" t="s">
        <v>216</v>
      </c>
      <c r="C400" s="6" t="s">
        <v>161</v>
      </c>
      <c r="D400" s="7" t="s">
        <v>34</v>
      </c>
      <c r="E400" s="28" t="s">
        <v>35</v>
      </c>
      <c r="F400" s="5" t="s">
        <v>22</v>
      </c>
      <c r="G400" s="6" t="s">
        <v>95</v>
      </c>
      <c r="H400" s="6" t="s">
        <v>38</v>
      </c>
      <c r="I400" s="6" t="s">
        <v>38</v>
      </c>
      <c r="J400" s="8" t="s">
        <v>189</v>
      </c>
      <c r="K400" s="5" t="s">
        <v>190</v>
      </c>
      <c r="L400" s="7" t="s">
        <v>191</v>
      </c>
      <c r="M400" s="9">
        <v>20342</v>
      </c>
      <c r="N400" s="5" t="s">
        <v>100</v>
      </c>
      <c r="O400" s="32">
        <v>43605.3552351042</v>
      </c>
      <c r="P400" s="33">
        <v>43605.3874459144</v>
      </c>
      <c r="Q400" s="28" t="s">
        <v>220</v>
      </c>
      <c r="R400" s="29" t="s">
        <v>38</v>
      </c>
      <c r="S400" s="28" t="s">
        <v>114</v>
      </c>
      <c r="T400" s="28" t="s">
        <v>206</v>
      </c>
      <c r="U400" s="5" t="s">
        <v>202</v>
      </c>
      <c r="V400" s="28" t="s">
        <v>193</v>
      </c>
      <c r="W400" s="7" t="s">
        <v>221</v>
      </c>
      <c r="X400" s="7" t="s">
        <v>311</v>
      </c>
      <c r="Y400" s="5" t="s">
        <v>182</v>
      </c>
      <c r="Z400" s="5" t="s">
        <v>1169</v>
      </c>
      <c r="AA400" s="6" t="s">
        <v>38</v>
      </c>
      <c r="AB400" s="6" t="s">
        <v>38</v>
      </c>
      <c r="AC400" s="6" t="s">
        <v>38</v>
      </c>
      <c r="AD400" s="6" t="s">
        <v>38</v>
      </c>
      <c r="AE400" s="6" t="s">
        <v>38</v>
      </c>
    </row>
    <row r="401">
      <c r="A401" s="28" t="s">
        <v>1108</v>
      </c>
      <c r="B401" s="6" t="s">
        <v>216</v>
      </c>
      <c r="C401" s="6" t="s">
        <v>161</v>
      </c>
      <c r="D401" s="7" t="s">
        <v>34</v>
      </c>
      <c r="E401" s="28" t="s">
        <v>35</v>
      </c>
      <c r="F401" s="5" t="s">
        <v>22</v>
      </c>
      <c r="G401" s="6" t="s">
        <v>95</v>
      </c>
      <c r="H401" s="6" t="s">
        <v>38</v>
      </c>
      <c r="I401" s="6" t="s">
        <v>38</v>
      </c>
      <c r="J401" s="8" t="s">
        <v>189</v>
      </c>
      <c r="K401" s="5" t="s">
        <v>190</v>
      </c>
      <c r="L401" s="7" t="s">
        <v>191</v>
      </c>
      <c r="M401" s="9">
        <v>20352</v>
      </c>
      <c r="N401" s="5" t="s">
        <v>100</v>
      </c>
      <c r="O401" s="32">
        <v>43605.3552580671</v>
      </c>
      <c r="P401" s="33">
        <v>43605.3874459144</v>
      </c>
      <c r="Q401" s="28" t="s">
        <v>223</v>
      </c>
      <c r="R401" s="29" t="s">
        <v>38</v>
      </c>
      <c r="S401" s="28" t="s">
        <v>114</v>
      </c>
      <c r="T401" s="28" t="s">
        <v>140</v>
      </c>
      <c r="U401" s="5" t="s">
        <v>129</v>
      </c>
      <c r="V401" s="28" t="s">
        <v>193</v>
      </c>
      <c r="W401" s="7" t="s">
        <v>224</v>
      </c>
      <c r="X401" s="7" t="s">
        <v>311</v>
      </c>
      <c r="Y401" s="5" t="s">
        <v>182</v>
      </c>
      <c r="Z401" s="5" t="s">
        <v>1169</v>
      </c>
      <c r="AA401" s="6" t="s">
        <v>38</v>
      </c>
      <c r="AB401" s="6" t="s">
        <v>38</v>
      </c>
      <c r="AC401" s="6" t="s">
        <v>38</v>
      </c>
      <c r="AD401" s="6" t="s">
        <v>38</v>
      </c>
      <c r="AE401" s="6" t="s">
        <v>38</v>
      </c>
    </row>
    <row r="402">
      <c r="A402" s="30" t="s">
        <v>1171</v>
      </c>
      <c r="B402" s="6" t="s">
        <v>1086</v>
      </c>
      <c r="C402" s="6" t="s">
        <v>148</v>
      </c>
      <c r="D402" s="7" t="s">
        <v>34</v>
      </c>
      <c r="E402" s="28" t="s">
        <v>35</v>
      </c>
      <c r="F402" s="5" t="s">
        <v>22</v>
      </c>
      <c r="G402" s="6" t="s">
        <v>95</v>
      </c>
      <c r="H402" s="6" t="s">
        <v>38</v>
      </c>
      <c r="I402" s="6" t="s">
        <v>38</v>
      </c>
      <c r="J402" s="8" t="s">
        <v>151</v>
      </c>
      <c r="K402" s="5" t="s">
        <v>152</v>
      </c>
      <c r="L402" s="7" t="s">
        <v>153</v>
      </c>
      <c r="M402" s="9">
        <v>226701</v>
      </c>
      <c r="N402" s="5" t="s">
        <v>295</v>
      </c>
      <c r="O402" s="32">
        <v>43605.3552733796</v>
      </c>
      <c r="Q402" s="28" t="s">
        <v>1085</v>
      </c>
      <c r="R402" s="29" t="s">
        <v>38</v>
      </c>
      <c r="S402" s="28" t="s">
        <v>114</v>
      </c>
      <c r="T402" s="28" t="s">
        <v>118</v>
      </c>
      <c r="U402" s="5" t="s">
        <v>122</v>
      </c>
      <c r="V402" s="28" t="s">
        <v>511</v>
      </c>
      <c r="W402" s="7" t="s">
        <v>1088</v>
      </c>
      <c r="X402" s="7" t="s">
        <v>158</v>
      </c>
      <c r="Y402" s="5" t="s">
        <v>106</v>
      </c>
      <c r="Z402" s="5" t="s">
        <v>38</v>
      </c>
      <c r="AA402" s="6" t="s">
        <v>38</v>
      </c>
      <c r="AB402" s="6" t="s">
        <v>38</v>
      </c>
      <c r="AC402" s="6" t="s">
        <v>38</v>
      </c>
      <c r="AD402" s="6" t="s">
        <v>38</v>
      </c>
      <c r="AE402" s="6" t="s">
        <v>38</v>
      </c>
    </row>
    <row r="403">
      <c r="A403" s="28" t="s">
        <v>1109</v>
      </c>
      <c r="B403" s="6" t="s">
        <v>216</v>
      </c>
      <c r="C403" s="6" t="s">
        <v>161</v>
      </c>
      <c r="D403" s="7" t="s">
        <v>34</v>
      </c>
      <c r="E403" s="28" t="s">
        <v>35</v>
      </c>
      <c r="F403" s="5" t="s">
        <v>22</v>
      </c>
      <c r="G403" s="6" t="s">
        <v>95</v>
      </c>
      <c r="H403" s="6" t="s">
        <v>38</v>
      </c>
      <c r="I403" s="6" t="s">
        <v>38</v>
      </c>
      <c r="J403" s="8" t="s">
        <v>189</v>
      </c>
      <c r="K403" s="5" t="s">
        <v>190</v>
      </c>
      <c r="L403" s="7" t="s">
        <v>191</v>
      </c>
      <c r="M403" s="9">
        <v>20362</v>
      </c>
      <c r="N403" s="5" t="s">
        <v>100</v>
      </c>
      <c r="O403" s="32">
        <v>43605.3552881944</v>
      </c>
      <c r="P403" s="33">
        <v>43605.3874460995</v>
      </c>
      <c r="Q403" s="28" t="s">
        <v>226</v>
      </c>
      <c r="R403" s="29" t="s">
        <v>38</v>
      </c>
      <c r="S403" s="28" t="s">
        <v>114</v>
      </c>
      <c r="T403" s="28" t="s">
        <v>213</v>
      </c>
      <c r="U403" s="5" t="s">
        <v>129</v>
      </c>
      <c r="V403" s="28" t="s">
        <v>193</v>
      </c>
      <c r="W403" s="7" t="s">
        <v>227</v>
      </c>
      <c r="X403" s="7" t="s">
        <v>311</v>
      </c>
      <c r="Y403" s="5" t="s">
        <v>182</v>
      </c>
      <c r="Z403" s="5" t="s">
        <v>1169</v>
      </c>
      <c r="AA403" s="6" t="s">
        <v>38</v>
      </c>
      <c r="AB403" s="6" t="s">
        <v>38</v>
      </c>
      <c r="AC403" s="6" t="s">
        <v>38</v>
      </c>
      <c r="AD403" s="6" t="s">
        <v>38</v>
      </c>
      <c r="AE403" s="6" t="s">
        <v>38</v>
      </c>
    </row>
    <row r="404">
      <c r="A404" s="28" t="s">
        <v>1162</v>
      </c>
      <c r="B404" s="6" t="s">
        <v>400</v>
      </c>
      <c r="C404" s="6" t="s">
        <v>392</v>
      </c>
      <c r="D404" s="7" t="s">
        <v>34</v>
      </c>
      <c r="E404" s="28" t="s">
        <v>35</v>
      </c>
      <c r="F404" s="5" t="s">
        <v>22</v>
      </c>
      <c r="G404" s="6" t="s">
        <v>95</v>
      </c>
      <c r="H404" s="6" t="s">
        <v>38</v>
      </c>
      <c r="I404" s="6" t="s">
        <v>38</v>
      </c>
      <c r="J404" s="8" t="s">
        <v>401</v>
      </c>
      <c r="K404" s="5" t="s">
        <v>402</v>
      </c>
      <c r="L404" s="7" t="s">
        <v>403</v>
      </c>
      <c r="M404" s="9">
        <v>21172</v>
      </c>
      <c r="N404" s="5" t="s">
        <v>72</v>
      </c>
      <c r="O404" s="32">
        <v>43605.3553011921</v>
      </c>
      <c r="P404" s="33">
        <v>43605.3874460995</v>
      </c>
      <c r="Q404" s="28" t="s">
        <v>636</v>
      </c>
      <c r="R404" s="29" t="s">
        <v>1172</v>
      </c>
      <c r="S404" s="28" t="s">
        <v>404</v>
      </c>
      <c r="T404" s="28" t="s">
        <v>405</v>
      </c>
      <c r="U404" s="5" t="s">
        <v>406</v>
      </c>
      <c r="V404" s="28" t="s">
        <v>407</v>
      </c>
      <c r="W404" s="7" t="s">
        <v>637</v>
      </c>
      <c r="X404" s="7" t="s">
        <v>311</v>
      </c>
      <c r="Y404" s="5" t="s">
        <v>106</v>
      </c>
      <c r="Z404" s="5" t="s">
        <v>38</v>
      </c>
      <c r="AA404" s="6" t="s">
        <v>38</v>
      </c>
      <c r="AB404" s="6" t="s">
        <v>38</v>
      </c>
      <c r="AC404" s="6" t="s">
        <v>38</v>
      </c>
      <c r="AD404" s="6" t="s">
        <v>38</v>
      </c>
      <c r="AE404" s="6" t="s">
        <v>38</v>
      </c>
    </row>
    <row r="405">
      <c r="A405" s="28" t="s">
        <v>1166</v>
      </c>
      <c r="B405" s="6" t="s">
        <v>451</v>
      </c>
      <c r="C405" s="6" t="s">
        <v>392</v>
      </c>
      <c r="D405" s="7" t="s">
        <v>34</v>
      </c>
      <c r="E405" s="28" t="s">
        <v>35</v>
      </c>
      <c r="F405" s="5" t="s">
        <v>22</v>
      </c>
      <c r="G405" s="6" t="s">
        <v>95</v>
      </c>
      <c r="H405" s="6" t="s">
        <v>38</v>
      </c>
      <c r="I405" s="6" t="s">
        <v>38</v>
      </c>
      <c r="J405" s="8" t="s">
        <v>454</v>
      </c>
      <c r="K405" s="5" t="s">
        <v>455</v>
      </c>
      <c r="L405" s="7" t="s">
        <v>456</v>
      </c>
      <c r="M405" s="9">
        <v>20763</v>
      </c>
      <c r="N405" s="5" t="s">
        <v>72</v>
      </c>
      <c r="O405" s="32">
        <v>43605.3553145486</v>
      </c>
      <c r="P405" s="33">
        <v>43605.3874460995</v>
      </c>
      <c r="Q405" s="28" t="s">
        <v>1133</v>
      </c>
      <c r="R405" s="29" t="s">
        <v>1173</v>
      </c>
      <c r="S405" s="28" t="s">
        <v>109</v>
      </c>
      <c r="T405" s="28" t="s">
        <v>458</v>
      </c>
      <c r="U405" s="5" t="s">
        <v>421</v>
      </c>
      <c r="V405" s="28" t="s">
        <v>141</v>
      </c>
      <c r="W405" s="7" t="s">
        <v>459</v>
      </c>
      <c r="X405" s="7" t="s">
        <v>39</v>
      </c>
      <c r="Y405" s="5" t="s">
        <v>106</v>
      </c>
      <c r="Z405" s="5" t="s">
        <v>38</v>
      </c>
      <c r="AA405" s="6" t="s">
        <v>38</v>
      </c>
      <c r="AB405" s="6" t="s">
        <v>38</v>
      </c>
      <c r="AC405" s="6" t="s">
        <v>38</v>
      </c>
      <c r="AD405" s="6" t="s">
        <v>38</v>
      </c>
      <c r="AE405" s="6" t="s">
        <v>38</v>
      </c>
    </row>
    <row r="406">
      <c r="A406" s="28" t="s">
        <v>1121</v>
      </c>
      <c r="B406" s="6" t="s">
        <v>1010</v>
      </c>
      <c r="C406" s="6" t="s">
        <v>392</v>
      </c>
      <c r="D406" s="7" t="s">
        <v>34</v>
      </c>
      <c r="E406" s="28" t="s">
        <v>35</v>
      </c>
      <c r="F406" s="5" t="s">
        <v>22</v>
      </c>
      <c r="G406" s="6" t="s">
        <v>95</v>
      </c>
      <c r="H406" s="6" t="s">
        <v>38</v>
      </c>
      <c r="I406" s="6" t="s">
        <v>38</v>
      </c>
      <c r="J406" s="8" t="s">
        <v>622</v>
      </c>
      <c r="K406" s="5" t="s">
        <v>623</v>
      </c>
      <c r="L406" s="7" t="s">
        <v>624</v>
      </c>
      <c r="M406" s="9">
        <v>22222</v>
      </c>
      <c r="N406" s="5" t="s">
        <v>100</v>
      </c>
      <c r="O406" s="32">
        <v>43605.3553327894</v>
      </c>
      <c r="P406" s="33">
        <v>43605.3874460995</v>
      </c>
      <c r="Q406" s="28" t="s">
        <v>1011</v>
      </c>
      <c r="R406" s="29" t="s">
        <v>38</v>
      </c>
      <c r="S406" s="28" t="s">
        <v>114</v>
      </c>
      <c r="T406" s="28" t="s">
        <v>348</v>
      </c>
      <c r="U406" s="5" t="s">
        <v>129</v>
      </c>
      <c r="V406" s="28" t="s">
        <v>626</v>
      </c>
      <c r="W406" s="7" t="s">
        <v>637</v>
      </c>
      <c r="X406" s="7" t="s">
        <v>311</v>
      </c>
      <c r="Y406" s="5" t="s">
        <v>106</v>
      </c>
      <c r="Z406" s="5" t="s">
        <v>1096</v>
      </c>
      <c r="AA406" s="6" t="s">
        <v>38</v>
      </c>
      <c r="AB406" s="6" t="s">
        <v>38</v>
      </c>
      <c r="AC406" s="6" t="s">
        <v>38</v>
      </c>
      <c r="AD406" s="6" t="s">
        <v>38</v>
      </c>
      <c r="AE406" s="6" t="s">
        <v>38</v>
      </c>
    </row>
    <row r="407">
      <c r="A407" s="28" t="s">
        <v>1170</v>
      </c>
      <c r="B407" s="6" t="s">
        <v>199</v>
      </c>
      <c r="C407" s="6" t="s">
        <v>161</v>
      </c>
      <c r="D407" s="7" t="s">
        <v>34</v>
      </c>
      <c r="E407" s="28" t="s">
        <v>35</v>
      </c>
      <c r="F407" s="5" t="s">
        <v>22</v>
      </c>
      <c r="G407" s="6" t="s">
        <v>95</v>
      </c>
      <c r="H407" s="6" t="s">
        <v>38</v>
      </c>
      <c r="I407" s="6" t="s">
        <v>38</v>
      </c>
      <c r="J407" s="8" t="s">
        <v>189</v>
      </c>
      <c r="K407" s="5" t="s">
        <v>190</v>
      </c>
      <c r="L407" s="7" t="s">
        <v>191</v>
      </c>
      <c r="M407" s="9">
        <v>20313</v>
      </c>
      <c r="N407" s="5" t="s">
        <v>100</v>
      </c>
      <c r="O407" s="32">
        <v>43605.3553488773</v>
      </c>
      <c r="P407" s="33">
        <v>43605.3874460995</v>
      </c>
      <c r="Q407" s="28" t="s">
        <v>1104</v>
      </c>
      <c r="R407" s="29" t="s">
        <v>38</v>
      </c>
      <c r="S407" s="28" t="s">
        <v>114</v>
      </c>
      <c r="T407" s="28" t="s">
        <v>140</v>
      </c>
      <c r="U407" s="5" t="s">
        <v>129</v>
      </c>
      <c r="V407" s="28" t="s">
        <v>193</v>
      </c>
      <c r="W407" s="7" t="s">
        <v>210</v>
      </c>
      <c r="X407" s="7" t="s">
        <v>39</v>
      </c>
      <c r="Y407" s="5" t="s">
        <v>182</v>
      </c>
      <c r="Z407" s="5" t="s">
        <v>1169</v>
      </c>
      <c r="AA407" s="6" t="s">
        <v>38</v>
      </c>
      <c r="AB407" s="6" t="s">
        <v>38</v>
      </c>
      <c r="AC407" s="6" t="s">
        <v>38</v>
      </c>
      <c r="AD407" s="6" t="s">
        <v>38</v>
      </c>
      <c r="AE407" s="6" t="s">
        <v>38</v>
      </c>
    </row>
    <row r="408">
      <c r="A408" s="28" t="s">
        <v>1172</v>
      </c>
      <c r="B408" s="6" t="s">
        <v>400</v>
      </c>
      <c r="C408" s="6" t="s">
        <v>392</v>
      </c>
      <c r="D408" s="7" t="s">
        <v>34</v>
      </c>
      <c r="E408" s="28" t="s">
        <v>35</v>
      </c>
      <c r="F408" s="5" t="s">
        <v>22</v>
      </c>
      <c r="G408" s="6" t="s">
        <v>95</v>
      </c>
      <c r="H408" s="6" t="s">
        <v>38</v>
      </c>
      <c r="I408" s="6" t="s">
        <v>38</v>
      </c>
      <c r="J408" s="8" t="s">
        <v>401</v>
      </c>
      <c r="K408" s="5" t="s">
        <v>402</v>
      </c>
      <c r="L408" s="7" t="s">
        <v>403</v>
      </c>
      <c r="M408" s="9">
        <v>21173</v>
      </c>
      <c r="N408" s="5" t="s">
        <v>100</v>
      </c>
      <c r="O408" s="32">
        <v>43605.3553622338</v>
      </c>
      <c r="P408" s="33">
        <v>43605.3874462616</v>
      </c>
      <c r="Q408" s="28" t="s">
        <v>1162</v>
      </c>
      <c r="R408" s="29" t="s">
        <v>38</v>
      </c>
      <c r="S408" s="28" t="s">
        <v>404</v>
      </c>
      <c r="T408" s="28" t="s">
        <v>405</v>
      </c>
      <c r="U408" s="5" t="s">
        <v>406</v>
      </c>
      <c r="V408" s="28" t="s">
        <v>407</v>
      </c>
      <c r="W408" s="7" t="s">
        <v>637</v>
      </c>
      <c r="X408" s="7" t="s">
        <v>39</v>
      </c>
      <c r="Y408" s="5" t="s">
        <v>106</v>
      </c>
      <c r="Z408" s="5" t="s">
        <v>1163</v>
      </c>
      <c r="AA408" s="6" t="s">
        <v>38</v>
      </c>
      <c r="AB408" s="6" t="s">
        <v>38</v>
      </c>
      <c r="AC408" s="6" t="s">
        <v>38</v>
      </c>
      <c r="AD408" s="6" t="s">
        <v>38</v>
      </c>
      <c r="AE408" s="6" t="s">
        <v>38</v>
      </c>
    </row>
    <row r="409">
      <c r="A409" s="28" t="s">
        <v>1124</v>
      </c>
      <c r="B409" s="6" t="s">
        <v>1013</v>
      </c>
      <c r="C409" s="6" t="s">
        <v>988</v>
      </c>
      <c r="D409" s="7" t="s">
        <v>34</v>
      </c>
      <c r="E409" s="28" t="s">
        <v>35</v>
      </c>
      <c r="F409" s="5" t="s">
        <v>22</v>
      </c>
      <c r="G409" s="6" t="s">
        <v>95</v>
      </c>
      <c r="H409" s="6" t="s">
        <v>38</v>
      </c>
      <c r="I409" s="6" t="s">
        <v>38</v>
      </c>
      <c r="J409" s="8" t="s">
        <v>967</v>
      </c>
      <c r="K409" s="5" t="s">
        <v>968</v>
      </c>
      <c r="L409" s="7" t="s">
        <v>969</v>
      </c>
      <c r="M409" s="9">
        <v>22292</v>
      </c>
      <c r="N409" s="5" t="s">
        <v>100</v>
      </c>
      <c r="O409" s="32">
        <v>43605.355378125</v>
      </c>
      <c r="P409" s="33">
        <v>43605.3874462616</v>
      </c>
      <c r="Q409" s="28" t="s">
        <v>1032</v>
      </c>
      <c r="R409" s="29" t="s">
        <v>38</v>
      </c>
      <c r="S409" s="28" t="s">
        <v>114</v>
      </c>
      <c r="T409" s="28" t="s">
        <v>997</v>
      </c>
      <c r="U409" s="5" t="s">
        <v>129</v>
      </c>
      <c r="V409" s="30" t="s">
        <v>1125</v>
      </c>
      <c r="W409" s="7" t="s">
        <v>568</v>
      </c>
      <c r="X409" s="7" t="s">
        <v>311</v>
      </c>
      <c r="Y409" s="5" t="s">
        <v>106</v>
      </c>
      <c r="Z409" s="5" t="s">
        <v>1119</v>
      </c>
      <c r="AA409" s="6" t="s">
        <v>38</v>
      </c>
      <c r="AB409" s="6" t="s">
        <v>38</v>
      </c>
      <c r="AC409" s="6" t="s">
        <v>38</v>
      </c>
      <c r="AD409" s="6" t="s">
        <v>38</v>
      </c>
      <c r="AE409" s="6" t="s">
        <v>38</v>
      </c>
    </row>
    <row r="410">
      <c r="A410" s="28" t="s">
        <v>1078</v>
      </c>
      <c r="B410" s="6" t="s">
        <v>976</v>
      </c>
      <c r="C410" s="6" t="s">
        <v>392</v>
      </c>
      <c r="D410" s="7" t="s">
        <v>34</v>
      </c>
      <c r="E410" s="28" t="s">
        <v>35</v>
      </c>
      <c r="F410" s="5" t="s">
        <v>22</v>
      </c>
      <c r="G410" s="6" t="s">
        <v>95</v>
      </c>
      <c r="H410" s="6" t="s">
        <v>38</v>
      </c>
      <c r="I410" s="6" t="s">
        <v>38</v>
      </c>
      <c r="J410" s="8" t="s">
        <v>967</v>
      </c>
      <c r="K410" s="5" t="s">
        <v>968</v>
      </c>
      <c r="L410" s="7" t="s">
        <v>969</v>
      </c>
      <c r="M410" s="9">
        <v>0</v>
      </c>
      <c r="N410" s="5" t="s">
        <v>100</v>
      </c>
      <c r="O410" s="32">
        <v>43605.3553923958</v>
      </c>
      <c r="P410" s="33">
        <v>43605.3874462616</v>
      </c>
      <c r="Q410" s="28" t="s">
        <v>979</v>
      </c>
      <c r="R410" s="29" t="s">
        <v>38</v>
      </c>
      <c r="S410" s="28" t="s">
        <v>114</v>
      </c>
      <c r="T410" s="28" t="s">
        <v>439</v>
      </c>
      <c r="U410" s="5" t="s">
        <v>129</v>
      </c>
      <c r="V410" s="30" t="s">
        <v>1079</v>
      </c>
      <c r="W410" s="7" t="s">
        <v>384</v>
      </c>
      <c r="X410" s="7" t="s">
        <v>311</v>
      </c>
      <c r="Y410" s="5" t="s">
        <v>106</v>
      </c>
      <c r="Z410" s="5" t="s">
        <v>1119</v>
      </c>
      <c r="AA410" s="6" t="s">
        <v>38</v>
      </c>
      <c r="AB410" s="6" t="s">
        <v>38</v>
      </c>
      <c r="AC410" s="6" t="s">
        <v>38</v>
      </c>
      <c r="AD410" s="6" t="s">
        <v>38</v>
      </c>
      <c r="AE410" s="6" t="s">
        <v>38</v>
      </c>
    </row>
    <row r="411">
      <c r="A411" s="28" t="s">
        <v>1024</v>
      </c>
      <c r="B411" s="6" t="s">
        <v>1013</v>
      </c>
      <c r="C411" s="6" t="s">
        <v>988</v>
      </c>
      <c r="D411" s="7" t="s">
        <v>34</v>
      </c>
      <c r="E411" s="28" t="s">
        <v>35</v>
      </c>
      <c r="F411" s="5" t="s">
        <v>22</v>
      </c>
      <c r="G411" s="6" t="s">
        <v>95</v>
      </c>
      <c r="H411" s="6" t="s">
        <v>38</v>
      </c>
      <c r="I411" s="6" t="s">
        <v>38</v>
      </c>
      <c r="J411" s="8" t="s">
        <v>239</v>
      </c>
      <c r="K411" s="5" t="s">
        <v>240</v>
      </c>
      <c r="L411" s="7" t="s">
        <v>241</v>
      </c>
      <c r="M411" s="9">
        <v>22261</v>
      </c>
      <c r="N411" s="5" t="s">
        <v>100</v>
      </c>
      <c r="O411" s="32">
        <v>43605.3554052083</v>
      </c>
      <c r="P411" s="33">
        <v>43605.3874462616</v>
      </c>
      <c r="Q411" s="28" t="s">
        <v>1023</v>
      </c>
      <c r="R411" s="29" t="s">
        <v>38</v>
      </c>
      <c r="S411" s="28" t="s">
        <v>109</v>
      </c>
      <c r="T411" s="28" t="s">
        <v>180</v>
      </c>
      <c r="U411" s="5" t="s">
        <v>129</v>
      </c>
      <c r="V411" s="28" t="s">
        <v>141</v>
      </c>
      <c r="W411" s="7" t="s">
        <v>1025</v>
      </c>
      <c r="X411" s="7" t="s">
        <v>158</v>
      </c>
      <c r="Y411" s="5" t="s">
        <v>106</v>
      </c>
      <c r="Z411" s="5" t="s">
        <v>1132</v>
      </c>
      <c r="AA411" s="6" t="s">
        <v>38</v>
      </c>
      <c r="AB411" s="6" t="s">
        <v>38</v>
      </c>
      <c r="AC411" s="6" t="s">
        <v>38</v>
      </c>
      <c r="AD411" s="6" t="s">
        <v>38</v>
      </c>
      <c r="AE411" s="6" t="s">
        <v>38</v>
      </c>
    </row>
    <row r="412">
      <c r="A412" s="28" t="s">
        <v>1083</v>
      </c>
      <c r="B412" s="6" t="s">
        <v>1013</v>
      </c>
      <c r="C412" s="6" t="s">
        <v>988</v>
      </c>
      <c r="D412" s="7" t="s">
        <v>34</v>
      </c>
      <c r="E412" s="28" t="s">
        <v>35</v>
      </c>
      <c r="F412" s="5" t="s">
        <v>22</v>
      </c>
      <c r="G412" s="6" t="s">
        <v>95</v>
      </c>
      <c r="H412" s="6" t="s">
        <v>38</v>
      </c>
      <c r="I412" s="6" t="s">
        <v>38</v>
      </c>
      <c r="J412" s="8" t="s">
        <v>967</v>
      </c>
      <c r="K412" s="5" t="s">
        <v>968</v>
      </c>
      <c r="L412" s="7" t="s">
        <v>969</v>
      </c>
      <c r="M412" s="9">
        <v>22282</v>
      </c>
      <c r="N412" s="5" t="s">
        <v>100</v>
      </c>
      <c r="O412" s="32">
        <v>43605.3554178241</v>
      </c>
      <c r="P412" s="33">
        <v>43605.3874462616</v>
      </c>
      <c r="Q412" s="28" t="s">
        <v>1029</v>
      </c>
      <c r="R412" s="29" t="s">
        <v>38</v>
      </c>
      <c r="S412" s="28" t="s">
        <v>114</v>
      </c>
      <c r="T412" s="28" t="s">
        <v>180</v>
      </c>
      <c r="U412" s="5" t="s">
        <v>129</v>
      </c>
      <c r="V412" s="28" t="s">
        <v>169</v>
      </c>
      <c r="W412" s="7" t="s">
        <v>1030</v>
      </c>
      <c r="X412" s="7" t="s">
        <v>311</v>
      </c>
      <c r="Y412" s="5" t="s">
        <v>106</v>
      </c>
      <c r="Z412" s="5" t="s">
        <v>1080</v>
      </c>
      <c r="AA412" s="6" t="s">
        <v>38</v>
      </c>
      <c r="AB412" s="6" t="s">
        <v>38</v>
      </c>
      <c r="AC412" s="6" t="s">
        <v>38</v>
      </c>
      <c r="AD412" s="6" t="s">
        <v>38</v>
      </c>
      <c r="AE412" s="6" t="s">
        <v>38</v>
      </c>
    </row>
    <row r="413">
      <c r="A413" s="28" t="s">
        <v>1089</v>
      </c>
      <c r="B413" s="6" t="s">
        <v>557</v>
      </c>
      <c r="C413" s="6" t="s">
        <v>314</v>
      </c>
      <c r="D413" s="7" t="s">
        <v>34</v>
      </c>
      <c r="E413" s="28" t="s">
        <v>35</v>
      </c>
      <c r="F413" s="5" t="s">
        <v>22</v>
      </c>
      <c r="G413" s="6" t="s">
        <v>95</v>
      </c>
      <c r="H413" s="6" t="s">
        <v>38</v>
      </c>
      <c r="I413" s="6" t="s">
        <v>38</v>
      </c>
      <c r="J413" s="8" t="s">
        <v>967</v>
      </c>
      <c r="K413" s="5" t="s">
        <v>968</v>
      </c>
      <c r="L413" s="7" t="s">
        <v>969</v>
      </c>
      <c r="M413" s="9">
        <v>0</v>
      </c>
      <c r="N413" s="5" t="s">
        <v>100</v>
      </c>
      <c r="O413" s="32">
        <v>43605.3554315625</v>
      </c>
      <c r="P413" s="33">
        <v>43605.3874464468</v>
      </c>
      <c r="Q413" s="28" t="s">
        <v>561</v>
      </c>
      <c r="R413" s="29" t="s">
        <v>38</v>
      </c>
      <c r="S413" s="28" t="s">
        <v>114</v>
      </c>
      <c r="T413" s="28" t="s">
        <v>562</v>
      </c>
      <c r="U413" s="5" t="s">
        <v>129</v>
      </c>
      <c r="V413" s="30" t="s">
        <v>1090</v>
      </c>
      <c r="W413" s="7" t="s">
        <v>227</v>
      </c>
      <c r="X413" s="7" t="s">
        <v>311</v>
      </c>
      <c r="Y413" s="5" t="s">
        <v>106</v>
      </c>
      <c r="Z413" s="5" t="s">
        <v>1119</v>
      </c>
      <c r="AA413" s="6" t="s">
        <v>38</v>
      </c>
      <c r="AB413" s="6" t="s">
        <v>38</v>
      </c>
      <c r="AC413" s="6" t="s">
        <v>38</v>
      </c>
      <c r="AD413" s="6" t="s">
        <v>38</v>
      </c>
      <c r="AE413" s="6" t="s">
        <v>38</v>
      </c>
    </row>
    <row r="414">
      <c r="A414" s="28" t="s">
        <v>1091</v>
      </c>
      <c r="B414" s="6" t="s">
        <v>557</v>
      </c>
      <c r="C414" s="6" t="s">
        <v>314</v>
      </c>
      <c r="D414" s="7" t="s">
        <v>34</v>
      </c>
      <c r="E414" s="28" t="s">
        <v>35</v>
      </c>
      <c r="F414" s="5" t="s">
        <v>22</v>
      </c>
      <c r="G414" s="6" t="s">
        <v>95</v>
      </c>
      <c r="H414" s="6" t="s">
        <v>38</v>
      </c>
      <c r="I414" s="6" t="s">
        <v>38</v>
      </c>
      <c r="J414" s="8" t="s">
        <v>967</v>
      </c>
      <c r="K414" s="5" t="s">
        <v>968</v>
      </c>
      <c r="L414" s="7" t="s">
        <v>969</v>
      </c>
      <c r="M414" s="9">
        <v>0</v>
      </c>
      <c r="N414" s="5" t="s">
        <v>100</v>
      </c>
      <c r="O414" s="32">
        <v>43605.3554422106</v>
      </c>
      <c r="P414" s="33">
        <v>43605.3874464468</v>
      </c>
      <c r="Q414" s="28" t="s">
        <v>565</v>
      </c>
      <c r="R414" s="29" t="s">
        <v>38</v>
      </c>
      <c r="S414" s="28" t="s">
        <v>114</v>
      </c>
      <c r="T414" s="28" t="s">
        <v>196</v>
      </c>
      <c r="U414" s="5" t="s">
        <v>129</v>
      </c>
      <c r="V414" s="30" t="s">
        <v>1092</v>
      </c>
      <c r="W414" s="7" t="s">
        <v>235</v>
      </c>
      <c r="X414" s="7" t="s">
        <v>311</v>
      </c>
      <c r="Y414" s="5" t="s">
        <v>106</v>
      </c>
      <c r="Z414" s="5" t="s">
        <v>1119</v>
      </c>
      <c r="AA414" s="6" t="s">
        <v>38</v>
      </c>
      <c r="AB414" s="6" t="s">
        <v>38</v>
      </c>
      <c r="AC414" s="6" t="s">
        <v>38</v>
      </c>
      <c r="AD414" s="6" t="s">
        <v>38</v>
      </c>
      <c r="AE414" s="6" t="s">
        <v>38</v>
      </c>
    </row>
    <row r="415">
      <c r="A415" s="28" t="s">
        <v>1141</v>
      </c>
      <c r="B415" s="6" t="s">
        <v>557</v>
      </c>
      <c r="C415" s="6" t="s">
        <v>605</v>
      </c>
      <c r="D415" s="7" t="s">
        <v>34</v>
      </c>
      <c r="E415" s="28" t="s">
        <v>35</v>
      </c>
      <c r="F415" s="5" t="s">
        <v>22</v>
      </c>
      <c r="G415" s="6" t="s">
        <v>95</v>
      </c>
      <c r="H415" s="6" t="s">
        <v>38</v>
      </c>
      <c r="I415" s="6" t="s">
        <v>38</v>
      </c>
      <c r="J415" s="8" t="s">
        <v>967</v>
      </c>
      <c r="K415" s="5" t="s">
        <v>968</v>
      </c>
      <c r="L415" s="7" t="s">
        <v>969</v>
      </c>
      <c r="M415" s="9">
        <v>233601</v>
      </c>
      <c r="N415" s="5" t="s">
        <v>72</v>
      </c>
      <c r="O415" s="32">
        <v>43605.3554534375</v>
      </c>
      <c r="P415" s="33">
        <v>43605.3874464468</v>
      </c>
      <c r="Q415" s="28" t="s">
        <v>1140</v>
      </c>
      <c r="R415" s="29" t="s">
        <v>1174</v>
      </c>
      <c r="S415" s="28" t="s">
        <v>114</v>
      </c>
      <c r="T415" s="28" t="s">
        <v>518</v>
      </c>
      <c r="U415" s="5" t="s">
        <v>202</v>
      </c>
      <c r="V415" s="30" t="s">
        <v>515</v>
      </c>
      <c r="W415" s="7" t="s">
        <v>1142</v>
      </c>
      <c r="X415" s="7" t="s">
        <v>158</v>
      </c>
      <c r="Y415" s="5" t="s">
        <v>106</v>
      </c>
      <c r="Z415" s="5" t="s">
        <v>38</v>
      </c>
      <c r="AA415" s="6" t="s">
        <v>38</v>
      </c>
      <c r="AB415" s="6" t="s">
        <v>38</v>
      </c>
      <c r="AC415" s="6" t="s">
        <v>38</v>
      </c>
      <c r="AD415" s="6" t="s">
        <v>38</v>
      </c>
      <c r="AE415" s="6" t="s">
        <v>38</v>
      </c>
    </row>
    <row r="416">
      <c r="A416" s="28" t="s">
        <v>1158</v>
      </c>
      <c r="B416" s="6" t="s">
        <v>961</v>
      </c>
      <c r="C416" s="6" t="s">
        <v>161</v>
      </c>
      <c r="D416" s="7" t="s">
        <v>34</v>
      </c>
      <c r="E416" s="28" t="s">
        <v>35</v>
      </c>
      <c r="F416" s="5" t="s">
        <v>164</v>
      </c>
      <c r="G416" s="6" t="s">
        <v>165</v>
      </c>
      <c r="H416" s="6" t="s">
        <v>38</v>
      </c>
      <c r="I416" s="6" t="s">
        <v>38</v>
      </c>
      <c r="J416" s="8" t="s">
        <v>967</v>
      </c>
      <c r="K416" s="5" t="s">
        <v>968</v>
      </c>
      <c r="L416" s="7" t="s">
        <v>969</v>
      </c>
      <c r="M416" s="9">
        <v>22102</v>
      </c>
      <c r="N416" s="5" t="s">
        <v>72</v>
      </c>
      <c r="O416" s="32">
        <v>43605.3554669792</v>
      </c>
      <c r="P416" s="33">
        <v>43605.3874464468</v>
      </c>
      <c r="Q416" s="28" t="s">
        <v>962</v>
      </c>
      <c r="R416" s="29" t="s">
        <v>1175</v>
      </c>
      <c r="S416" s="28" t="s">
        <v>114</v>
      </c>
      <c r="T416" s="28" t="s">
        <v>38</v>
      </c>
      <c r="U416" s="5" t="s">
        <v>38</v>
      </c>
      <c r="V416" s="28" t="s">
        <v>141</v>
      </c>
      <c r="W416" s="7" t="s">
        <v>38</v>
      </c>
      <c r="X416" s="7" t="s">
        <v>38</v>
      </c>
      <c r="Y416" s="5" t="s">
        <v>38</v>
      </c>
      <c r="Z416" s="5" t="s">
        <v>38</v>
      </c>
      <c r="AA416" s="6" t="s">
        <v>38</v>
      </c>
      <c r="AB416" s="6" t="s">
        <v>38</v>
      </c>
      <c r="AC416" s="6" t="s">
        <v>38</v>
      </c>
      <c r="AD416" s="6" t="s">
        <v>38</v>
      </c>
      <c r="AE416" s="6" t="s">
        <v>38</v>
      </c>
    </row>
    <row r="417">
      <c r="A417" s="28" t="s">
        <v>1176</v>
      </c>
      <c r="B417" s="6" t="s">
        <v>1177</v>
      </c>
      <c r="C417" s="6" t="s">
        <v>392</v>
      </c>
      <c r="D417" s="7" t="s">
        <v>34</v>
      </c>
      <c r="E417" s="28" t="s">
        <v>35</v>
      </c>
      <c r="F417" s="5" t="s">
        <v>22</v>
      </c>
      <c r="G417" s="6" t="s">
        <v>95</v>
      </c>
      <c r="H417" s="6" t="s">
        <v>38</v>
      </c>
      <c r="I417" s="6" t="s">
        <v>38</v>
      </c>
      <c r="J417" s="8" t="s">
        <v>136</v>
      </c>
      <c r="K417" s="5" t="s">
        <v>137</v>
      </c>
      <c r="L417" s="7" t="s">
        <v>138</v>
      </c>
      <c r="M417" s="9">
        <v>241500</v>
      </c>
      <c r="N417" s="5" t="s">
        <v>72</v>
      </c>
      <c r="O417" s="32">
        <v>43605.355468206</v>
      </c>
      <c r="P417" s="33">
        <v>43605.3874464468</v>
      </c>
      <c r="Q417" s="28" t="s">
        <v>38</v>
      </c>
      <c r="R417" s="29" t="s">
        <v>1178</v>
      </c>
      <c r="S417" s="28" t="s">
        <v>109</v>
      </c>
      <c r="T417" s="28" t="s">
        <v>140</v>
      </c>
      <c r="U417" s="5" t="s">
        <v>129</v>
      </c>
      <c r="V417" s="28" t="s">
        <v>141</v>
      </c>
      <c r="W417" s="7" t="s">
        <v>1179</v>
      </c>
      <c r="X417" s="7" t="s">
        <v>38</v>
      </c>
      <c r="Y417" s="5" t="s">
        <v>106</v>
      </c>
      <c r="Z417" s="5" t="s">
        <v>38</v>
      </c>
      <c r="AA417" s="6" t="s">
        <v>38</v>
      </c>
      <c r="AB417" s="6" t="s">
        <v>38</v>
      </c>
      <c r="AC417" s="6" t="s">
        <v>38</v>
      </c>
      <c r="AD417" s="6" t="s">
        <v>38</v>
      </c>
      <c r="AE417" s="6" t="s">
        <v>38</v>
      </c>
    </row>
    <row r="418">
      <c r="A418" s="28" t="s">
        <v>1100</v>
      </c>
      <c r="B418" s="6" t="s">
        <v>188</v>
      </c>
      <c r="C418" s="6" t="s">
        <v>161</v>
      </c>
      <c r="D418" s="7" t="s">
        <v>34</v>
      </c>
      <c r="E418" s="28" t="s">
        <v>35</v>
      </c>
      <c r="F418" s="5" t="s">
        <v>164</v>
      </c>
      <c r="G418" s="6" t="s">
        <v>165</v>
      </c>
      <c r="H418" s="6" t="s">
        <v>38</v>
      </c>
      <c r="I418" s="6" t="s">
        <v>38</v>
      </c>
      <c r="J418" s="8" t="s">
        <v>189</v>
      </c>
      <c r="K418" s="5" t="s">
        <v>190</v>
      </c>
      <c r="L418" s="7" t="s">
        <v>191</v>
      </c>
      <c r="M418" s="9">
        <v>20272</v>
      </c>
      <c r="N418" s="5" t="s">
        <v>72</v>
      </c>
      <c r="O418" s="32">
        <v>43605.355499456</v>
      </c>
      <c r="P418" s="33">
        <v>43605.3874466435</v>
      </c>
      <c r="Q418" s="28" t="s">
        <v>192</v>
      </c>
      <c r="R418" s="29" t="s">
        <v>1180</v>
      </c>
      <c r="S418" s="28" t="s">
        <v>114</v>
      </c>
      <c r="T418" s="28" t="s">
        <v>38</v>
      </c>
      <c r="U418" s="5" t="s">
        <v>38</v>
      </c>
      <c r="V418" s="28" t="s">
        <v>193</v>
      </c>
      <c r="W418" s="7" t="s">
        <v>38</v>
      </c>
      <c r="X418" s="7" t="s">
        <v>38</v>
      </c>
      <c r="Y418" s="5" t="s">
        <v>38</v>
      </c>
      <c r="Z418" s="5" t="s">
        <v>38</v>
      </c>
      <c r="AA418" s="6" t="s">
        <v>38</v>
      </c>
      <c r="AB418" s="6" t="s">
        <v>38</v>
      </c>
      <c r="AC418" s="6" t="s">
        <v>38</v>
      </c>
      <c r="AD418" s="6" t="s">
        <v>38</v>
      </c>
      <c r="AE418" s="6" t="s">
        <v>38</v>
      </c>
    </row>
    <row r="419">
      <c r="A419" s="28" t="s">
        <v>1174</v>
      </c>
      <c r="B419" s="6" t="s">
        <v>557</v>
      </c>
      <c r="C419" s="6" t="s">
        <v>605</v>
      </c>
      <c r="D419" s="7" t="s">
        <v>34</v>
      </c>
      <c r="E419" s="28" t="s">
        <v>35</v>
      </c>
      <c r="F419" s="5" t="s">
        <v>22</v>
      </c>
      <c r="G419" s="6" t="s">
        <v>95</v>
      </c>
      <c r="H419" s="6" t="s">
        <v>38</v>
      </c>
      <c r="I419" s="6" t="s">
        <v>38</v>
      </c>
      <c r="J419" s="8" t="s">
        <v>967</v>
      </c>
      <c r="K419" s="5" t="s">
        <v>968</v>
      </c>
      <c r="L419" s="7" t="s">
        <v>969</v>
      </c>
      <c r="M419" s="9">
        <v>0</v>
      </c>
      <c r="N419" s="5" t="s">
        <v>100</v>
      </c>
      <c r="O419" s="32">
        <v>43605.355500544</v>
      </c>
      <c r="P419" s="33">
        <v>43605.3874466435</v>
      </c>
      <c r="Q419" s="28" t="s">
        <v>1141</v>
      </c>
      <c r="R419" s="29" t="s">
        <v>38</v>
      </c>
      <c r="S419" s="28" t="s">
        <v>114</v>
      </c>
      <c r="T419" s="28" t="s">
        <v>518</v>
      </c>
      <c r="U419" s="5" t="s">
        <v>202</v>
      </c>
      <c r="V419" s="30" t="s">
        <v>1181</v>
      </c>
      <c r="W419" s="7" t="s">
        <v>1142</v>
      </c>
      <c r="X419" s="7" t="s">
        <v>311</v>
      </c>
      <c r="Y419" s="5" t="s">
        <v>106</v>
      </c>
      <c r="Z419" s="5" t="s">
        <v>1119</v>
      </c>
      <c r="AA419" s="6" t="s">
        <v>38</v>
      </c>
      <c r="AB419" s="6" t="s">
        <v>38</v>
      </c>
      <c r="AC419" s="6" t="s">
        <v>38</v>
      </c>
      <c r="AD419" s="6" t="s">
        <v>38</v>
      </c>
      <c r="AE419" s="6" t="s">
        <v>38</v>
      </c>
    </row>
    <row r="420">
      <c r="A420" s="28" t="s">
        <v>1114</v>
      </c>
      <c r="B420" s="6" t="s">
        <v>557</v>
      </c>
      <c r="C420" s="6" t="s">
        <v>314</v>
      </c>
      <c r="D420" s="7" t="s">
        <v>34</v>
      </c>
      <c r="E420" s="28" t="s">
        <v>35</v>
      </c>
      <c r="F420" s="5" t="s">
        <v>22</v>
      </c>
      <c r="G420" s="6" t="s">
        <v>95</v>
      </c>
      <c r="H420" s="6" t="s">
        <v>38</v>
      </c>
      <c r="I420" s="6" t="s">
        <v>38</v>
      </c>
      <c r="J420" s="8" t="s">
        <v>463</v>
      </c>
      <c r="K420" s="5" t="s">
        <v>464</v>
      </c>
      <c r="L420" s="7" t="s">
        <v>465</v>
      </c>
      <c r="M420" s="9">
        <v>21022</v>
      </c>
      <c r="N420" s="5" t="s">
        <v>100</v>
      </c>
      <c r="O420" s="32">
        <v>43605.3555148148</v>
      </c>
      <c r="P420" s="33">
        <v>43605.3874466435</v>
      </c>
      <c r="Q420" s="28" t="s">
        <v>567</v>
      </c>
      <c r="R420" s="29" t="s">
        <v>38</v>
      </c>
      <c r="S420" s="28" t="s">
        <v>109</v>
      </c>
      <c r="T420" s="28" t="s">
        <v>196</v>
      </c>
      <c r="U420" s="5" t="s">
        <v>129</v>
      </c>
      <c r="V420" s="28" t="s">
        <v>141</v>
      </c>
      <c r="W420" s="7" t="s">
        <v>568</v>
      </c>
      <c r="X420" s="7" t="s">
        <v>311</v>
      </c>
      <c r="Y420" s="5" t="s">
        <v>106</v>
      </c>
      <c r="Z420" s="5" t="s">
        <v>468</v>
      </c>
      <c r="AA420" s="6" t="s">
        <v>38</v>
      </c>
      <c r="AB420" s="6" t="s">
        <v>38</v>
      </c>
      <c r="AC420" s="6" t="s">
        <v>38</v>
      </c>
      <c r="AD420" s="6" t="s">
        <v>38</v>
      </c>
      <c r="AE420" s="6" t="s">
        <v>38</v>
      </c>
    </row>
    <row r="421">
      <c r="A421" s="28" t="s">
        <v>1178</v>
      </c>
      <c r="B421" s="6" t="s">
        <v>1177</v>
      </c>
      <c r="C421" s="6" t="s">
        <v>392</v>
      </c>
      <c r="D421" s="7" t="s">
        <v>34</v>
      </c>
      <c r="E421" s="28" t="s">
        <v>35</v>
      </c>
      <c r="F421" s="5" t="s">
        <v>22</v>
      </c>
      <c r="G421" s="6" t="s">
        <v>95</v>
      </c>
      <c r="H421" s="6" t="s">
        <v>38</v>
      </c>
      <c r="I421" s="6" t="s">
        <v>38</v>
      </c>
      <c r="J421" s="8" t="s">
        <v>136</v>
      </c>
      <c r="K421" s="5" t="s">
        <v>137</v>
      </c>
      <c r="L421" s="7" t="s">
        <v>138</v>
      </c>
      <c r="M421" s="9">
        <v>241501</v>
      </c>
      <c r="N421" s="5" t="s">
        <v>72</v>
      </c>
      <c r="O421" s="32">
        <v>43605.3555261574</v>
      </c>
      <c r="P421" s="33">
        <v>43605.3874468403</v>
      </c>
      <c r="Q421" s="28" t="s">
        <v>1176</v>
      </c>
      <c r="R421" s="29" t="s">
        <v>1182</v>
      </c>
      <c r="S421" s="28" t="s">
        <v>109</v>
      </c>
      <c r="T421" s="28" t="s">
        <v>140</v>
      </c>
      <c r="U421" s="5" t="s">
        <v>129</v>
      </c>
      <c r="V421" s="28" t="s">
        <v>141</v>
      </c>
      <c r="W421" s="7" t="s">
        <v>1179</v>
      </c>
      <c r="X421" s="7" t="s">
        <v>158</v>
      </c>
      <c r="Y421" s="5" t="s">
        <v>106</v>
      </c>
      <c r="Z421" s="5" t="s">
        <v>38</v>
      </c>
      <c r="AA421" s="6" t="s">
        <v>38</v>
      </c>
      <c r="AB421" s="6" t="s">
        <v>38</v>
      </c>
      <c r="AC421" s="6" t="s">
        <v>38</v>
      </c>
      <c r="AD421" s="6" t="s">
        <v>38</v>
      </c>
      <c r="AE421" s="6" t="s">
        <v>38</v>
      </c>
    </row>
    <row r="422">
      <c r="A422" s="28" t="s">
        <v>1180</v>
      </c>
      <c r="B422" s="6" t="s">
        <v>188</v>
      </c>
      <c r="C422" s="6" t="s">
        <v>161</v>
      </c>
      <c r="D422" s="7" t="s">
        <v>34</v>
      </c>
      <c r="E422" s="28" t="s">
        <v>35</v>
      </c>
      <c r="F422" s="5" t="s">
        <v>164</v>
      </c>
      <c r="G422" s="6" t="s">
        <v>165</v>
      </c>
      <c r="H422" s="6" t="s">
        <v>38</v>
      </c>
      <c r="I422" s="6" t="s">
        <v>38</v>
      </c>
      <c r="J422" s="8" t="s">
        <v>189</v>
      </c>
      <c r="K422" s="5" t="s">
        <v>190</v>
      </c>
      <c r="L422" s="7" t="s">
        <v>191</v>
      </c>
      <c r="M422" s="9">
        <v>20273</v>
      </c>
      <c r="N422" s="5" t="s">
        <v>42</v>
      </c>
      <c r="O422" s="32">
        <v>43605.3555371875</v>
      </c>
      <c r="P422" s="33">
        <v>43605.3874468403</v>
      </c>
      <c r="Q422" s="28" t="s">
        <v>1100</v>
      </c>
      <c r="R422" s="29" t="s">
        <v>38</v>
      </c>
      <c r="S422" s="28" t="s">
        <v>114</v>
      </c>
      <c r="T422" s="28" t="s">
        <v>38</v>
      </c>
      <c r="U422" s="5" t="s">
        <v>38</v>
      </c>
      <c r="V422" s="28" t="s">
        <v>193</v>
      </c>
      <c r="W422" s="7" t="s">
        <v>38</v>
      </c>
      <c r="X422" s="7" t="s">
        <v>38</v>
      </c>
      <c r="Y422" s="5" t="s">
        <v>38</v>
      </c>
      <c r="Z422" s="5" t="s">
        <v>38</v>
      </c>
      <c r="AA422" s="6" t="s">
        <v>38</v>
      </c>
      <c r="AB422" s="6" t="s">
        <v>38</v>
      </c>
      <c r="AC422" s="6" t="s">
        <v>38</v>
      </c>
      <c r="AD422" s="6" t="s">
        <v>38</v>
      </c>
      <c r="AE422" s="6" t="s">
        <v>38</v>
      </c>
    </row>
    <row r="423">
      <c r="A423" s="28" t="s">
        <v>1183</v>
      </c>
      <c r="B423" s="6" t="s">
        <v>1063</v>
      </c>
      <c r="C423" s="6" t="s">
        <v>161</v>
      </c>
      <c r="D423" s="7" t="s">
        <v>34</v>
      </c>
      <c r="E423" s="28" t="s">
        <v>35</v>
      </c>
      <c r="F423" s="5" t="s">
        <v>22</v>
      </c>
      <c r="G423" s="6" t="s">
        <v>95</v>
      </c>
      <c r="H423" s="6" t="s">
        <v>38</v>
      </c>
      <c r="I423" s="6" t="s">
        <v>38</v>
      </c>
      <c r="J423" s="8" t="s">
        <v>967</v>
      </c>
      <c r="K423" s="5" t="s">
        <v>968</v>
      </c>
      <c r="L423" s="7" t="s">
        <v>969</v>
      </c>
      <c r="M423" s="9">
        <v>242100</v>
      </c>
      <c r="N423" s="5" t="s">
        <v>72</v>
      </c>
      <c r="O423" s="32">
        <v>43605.3555384607</v>
      </c>
      <c r="P423" s="33">
        <v>43605.3874468403</v>
      </c>
      <c r="Q423" s="28" t="s">
        <v>38</v>
      </c>
      <c r="R423" s="29" t="s">
        <v>1184</v>
      </c>
      <c r="S423" s="28" t="s">
        <v>114</v>
      </c>
      <c r="T423" s="28" t="s">
        <v>213</v>
      </c>
      <c r="U423" s="5" t="s">
        <v>129</v>
      </c>
      <c r="V423" s="30" t="s">
        <v>1185</v>
      </c>
      <c r="W423" s="7" t="s">
        <v>1186</v>
      </c>
      <c r="X423" s="7" t="s">
        <v>38</v>
      </c>
      <c r="Y423" s="5" t="s">
        <v>106</v>
      </c>
      <c r="Z423" s="5" t="s">
        <v>38</v>
      </c>
      <c r="AA423" s="6" t="s">
        <v>38</v>
      </c>
      <c r="AB423" s="6" t="s">
        <v>38</v>
      </c>
      <c r="AC423" s="6" t="s">
        <v>38</v>
      </c>
      <c r="AD423" s="6" t="s">
        <v>38</v>
      </c>
      <c r="AE423" s="6" t="s">
        <v>38</v>
      </c>
    </row>
    <row r="424">
      <c r="A424" s="28" t="s">
        <v>1143</v>
      </c>
      <c r="B424" s="6" t="s">
        <v>557</v>
      </c>
      <c r="C424" s="6" t="s">
        <v>161</v>
      </c>
      <c r="D424" s="7" t="s">
        <v>34</v>
      </c>
      <c r="E424" s="28" t="s">
        <v>35</v>
      </c>
      <c r="F424" s="5" t="s">
        <v>22</v>
      </c>
      <c r="G424" s="6" t="s">
        <v>95</v>
      </c>
      <c r="H424" s="6" t="s">
        <v>38</v>
      </c>
      <c r="I424" s="6" t="s">
        <v>38</v>
      </c>
      <c r="J424" s="8" t="s">
        <v>230</v>
      </c>
      <c r="K424" s="5" t="s">
        <v>231</v>
      </c>
      <c r="L424" s="7" t="s">
        <v>232</v>
      </c>
      <c r="M424" s="9">
        <v>22132</v>
      </c>
      <c r="N424" s="5" t="s">
        <v>100</v>
      </c>
      <c r="O424" s="32">
        <v>43605.355565706</v>
      </c>
      <c r="P424" s="33">
        <v>43605.3874468403</v>
      </c>
      <c r="Q424" s="28" t="s">
        <v>973</v>
      </c>
      <c r="R424" s="29" t="s">
        <v>38</v>
      </c>
      <c r="S424" s="28" t="s">
        <v>109</v>
      </c>
      <c r="T424" s="28" t="s">
        <v>213</v>
      </c>
      <c r="U424" s="5" t="s">
        <v>129</v>
      </c>
      <c r="V424" s="28" t="s">
        <v>141</v>
      </c>
      <c r="W424" s="7" t="s">
        <v>974</v>
      </c>
      <c r="X424" s="7" t="s">
        <v>311</v>
      </c>
      <c r="Y424" s="5" t="s">
        <v>106</v>
      </c>
      <c r="Z424" s="5" t="s">
        <v>472</v>
      </c>
      <c r="AA424" s="6" t="s">
        <v>38</v>
      </c>
      <c r="AB424" s="6" t="s">
        <v>38</v>
      </c>
      <c r="AC424" s="6" t="s">
        <v>38</v>
      </c>
      <c r="AD424" s="6" t="s">
        <v>38</v>
      </c>
      <c r="AE424" s="6" t="s">
        <v>38</v>
      </c>
    </row>
    <row r="425">
      <c r="A425" s="28" t="s">
        <v>1073</v>
      </c>
      <c r="B425" s="6" t="s">
        <v>366</v>
      </c>
      <c r="C425" s="6" t="s">
        <v>372</v>
      </c>
      <c r="D425" s="7" t="s">
        <v>34</v>
      </c>
      <c r="E425" s="28" t="s">
        <v>35</v>
      </c>
      <c r="F425" s="5" t="s">
        <v>172</v>
      </c>
      <c r="G425" s="6" t="s">
        <v>315</v>
      </c>
      <c r="H425" s="6" t="s">
        <v>38</v>
      </c>
      <c r="I425" s="6" t="s">
        <v>38</v>
      </c>
      <c r="J425" s="8" t="s">
        <v>173</v>
      </c>
      <c r="K425" s="5" t="s">
        <v>174</v>
      </c>
      <c r="L425" s="7" t="s">
        <v>175</v>
      </c>
      <c r="M425" s="9">
        <v>20622</v>
      </c>
      <c r="N425" s="5" t="s">
        <v>316</v>
      </c>
      <c r="O425" s="32">
        <v>43605.3555810532</v>
      </c>
      <c r="P425" s="33">
        <v>43605.3874468403</v>
      </c>
      <c r="Q425" s="28" t="s">
        <v>373</v>
      </c>
      <c r="R425" s="29" t="s">
        <v>38</v>
      </c>
      <c r="S425" s="28" t="s">
        <v>114</v>
      </c>
      <c r="T425" s="28" t="s">
        <v>38</v>
      </c>
      <c r="U425" s="5" t="s">
        <v>38</v>
      </c>
      <c r="V425" s="28" t="s">
        <v>279</v>
      </c>
      <c r="W425" s="7" t="s">
        <v>38</v>
      </c>
      <c r="X425" s="7" t="s">
        <v>38</v>
      </c>
      <c r="Y425" s="5" t="s">
        <v>38</v>
      </c>
      <c r="Z425" s="5" t="s">
        <v>38</v>
      </c>
      <c r="AA425" s="6" t="s">
        <v>38</v>
      </c>
      <c r="AB425" s="6" t="s">
        <v>38</v>
      </c>
      <c r="AC425" s="6" t="s">
        <v>38</v>
      </c>
      <c r="AD425" s="6" t="s">
        <v>38</v>
      </c>
      <c r="AE425" s="6" t="s">
        <v>38</v>
      </c>
    </row>
    <row r="426">
      <c r="A426" s="28" t="s">
        <v>1101</v>
      </c>
      <c r="B426" s="6" t="s">
        <v>188</v>
      </c>
      <c r="C426" s="6" t="s">
        <v>161</v>
      </c>
      <c r="D426" s="7" t="s">
        <v>34</v>
      </c>
      <c r="E426" s="28" t="s">
        <v>35</v>
      </c>
      <c r="F426" s="5" t="s">
        <v>22</v>
      </c>
      <c r="G426" s="6" t="s">
        <v>95</v>
      </c>
      <c r="H426" s="6" t="s">
        <v>38</v>
      </c>
      <c r="I426" s="6" t="s">
        <v>38</v>
      </c>
      <c r="J426" s="8" t="s">
        <v>189</v>
      </c>
      <c r="K426" s="5" t="s">
        <v>190</v>
      </c>
      <c r="L426" s="7" t="s">
        <v>191</v>
      </c>
      <c r="M426" s="9">
        <v>20282</v>
      </c>
      <c r="N426" s="5" t="s">
        <v>72</v>
      </c>
      <c r="O426" s="32">
        <v>43605.3555821412</v>
      </c>
      <c r="P426" s="33">
        <v>43605.3874469907</v>
      </c>
      <c r="Q426" s="28" t="s">
        <v>195</v>
      </c>
      <c r="R426" s="29" t="s">
        <v>1187</v>
      </c>
      <c r="S426" s="28" t="s">
        <v>114</v>
      </c>
      <c r="T426" s="28" t="s">
        <v>196</v>
      </c>
      <c r="U426" s="5" t="s">
        <v>129</v>
      </c>
      <c r="V426" s="28" t="s">
        <v>193</v>
      </c>
      <c r="W426" s="7" t="s">
        <v>197</v>
      </c>
      <c r="X426" s="7" t="s">
        <v>311</v>
      </c>
      <c r="Y426" s="5" t="s">
        <v>182</v>
      </c>
      <c r="Z426" s="5" t="s">
        <v>38</v>
      </c>
      <c r="AA426" s="6" t="s">
        <v>38</v>
      </c>
      <c r="AB426" s="6" t="s">
        <v>38</v>
      </c>
      <c r="AC426" s="6" t="s">
        <v>38</v>
      </c>
      <c r="AD426" s="6" t="s">
        <v>38</v>
      </c>
      <c r="AE426" s="6" t="s">
        <v>38</v>
      </c>
    </row>
    <row r="427">
      <c r="A427" s="28" t="s">
        <v>1105</v>
      </c>
      <c r="B427" s="6" t="s">
        <v>188</v>
      </c>
      <c r="C427" s="6" t="s">
        <v>161</v>
      </c>
      <c r="D427" s="7" t="s">
        <v>34</v>
      </c>
      <c r="E427" s="28" t="s">
        <v>35</v>
      </c>
      <c r="F427" s="5" t="s">
        <v>22</v>
      </c>
      <c r="G427" s="6" t="s">
        <v>95</v>
      </c>
      <c r="H427" s="6" t="s">
        <v>38</v>
      </c>
      <c r="I427" s="6" t="s">
        <v>38</v>
      </c>
      <c r="J427" s="8" t="s">
        <v>189</v>
      </c>
      <c r="K427" s="5" t="s">
        <v>190</v>
      </c>
      <c r="L427" s="7" t="s">
        <v>191</v>
      </c>
      <c r="M427" s="9">
        <v>20322</v>
      </c>
      <c r="N427" s="5" t="s">
        <v>72</v>
      </c>
      <c r="O427" s="32">
        <v>43605.3555955208</v>
      </c>
      <c r="P427" s="33">
        <v>43605.3874469907</v>
      </c>
      <c r="Q427" s="28" t="s">
        <v>212</v>
      </c>
      <c r="R427" s="29" t="s">
        <v>1188</v>
      </c>
      <c r="S427" s="28" t="s">
        <v>114</v>
      </c>
      <c r="T427" s="28" t="s">
        <v>213</v>
      </c>
      <c r="U427" s="5" t="s">
        <v>129</v>
      </c>
      <c r="V427" s="28" t="s">
        <v>193</v>
      </c>
      <c r="W427" s="7" t="s">
        <v>214</v>
      </c>
      <c r="X427" s="7" t="s">
        <v>311</v>
      </c>
      <c r="Y427" s="5" t="s">
        <v>182</v>
      </c>
      <c r="Z427" s="5" t="s">
        <v>38</v>
      </c>
      <c r="AA427" s="6" t="s">
        <v>38</v>
      </c>
      <c r="AB427" s="6" t="s">
        <v>38</v>
      </c>
      <c r="AC427" s="6" t="s">
        <v>38</v>
      </c>
      <c r="AD427" s="6" t="s">
        <v>38</v>
      </c>
      <c r="AE427" s="6" t="s">
        <v>38</v>
      </c>
    </row>
    <row r="428">
      <c r="A428" s="28" t="s">
        <v>1184</v>
      </c>
      <c r="B428" s="6" t="s">
        <v>1063</v>
      </c>
      <c r="C428" s="6" t="s">
        <v>161</v>
      </c>
      <c r="D428" s="7" t="s">
        <v>34</v>
      </c>
      <c r="E428" s="28" t="s">
        <v>35</v>
      </c>
      <c r="F428" s="5" t="s">
        <v>22</v>
      </c>
      <c r="G428" s="6" t="s">
        <v>95</v>
      </c>
      <c r="H428" s="6" t="s">
        <v>38</v>
      </c>
      <c r="I428" s="6" t="s">
        <v>38</v>
      </c>
      <c r="J428" s="8" t="s">
        <v>967</v>
      </c>
      <c r="K428" s="5" t="s">
        <v>968</v>
      </c>
      <c r="L428" s="7" t="s">
        <v>969</v>
      </c>
      <c r="M428" s="9">
        <v>242101</v>
      </c>
      <c r="N428" s="5" t="s">
        <v>100</v>
      </c>
      <c r="O428" s="32">
        <v>43605.3556076042</v>
      </c>
      <c r="P428" s="33">
        <v>43605.3874469907</v>
      </c>
      <c r="Q428" s="28" t="s">
        <v>1183</v>
      </c>
      <c r="R428" s="29" t="s">
        <v>38</v>
      </c>
      <c r="S428" s="28" t="s">
        <v>114</v>
      </c>
      <c r="T428" s="28" t="s">
        <v>213</v>
      </c>
      <c r="U428" s="5" t="s">
        <v>129</v>
      </c>
      <c r="V428" s="30" t="s">
        <v>1185</v>
      </c>
      <c r="W428" s="7" t="s">
        <v>1186</v>
      </c>
      <c r="X428" s="7" t="s">
        <v>158</v>
      </c>
      <c r="Y428" s="5" t="s">
        <v>106</v>
      </c>
      <c r="Z428" s="5" t="s">
        <v>1119</v>
      </c>
      <c r="AA428" s="6" t="s">
        <v>38</v>
      </c>
      <c r="AB428" s="6" t="s">
        <v>38</v>
      </c>
      <c r="AC428" s="6" t="s">
        <v>38</v>
      </c>
      <c r="AD428" s="6" t="s">
        <v>38</v>
      </c>
      <c r="AE428" s="6" t="s">
        <v>38</v>
      </c>
    </row>
    <row r="429">
      <c r="A429" s="28" t="s">
        <v>1189</v>
      </c>
      <c r="B429" s="6" t="s">
        <v>1190</v>
      </c>
      <c r="C429" s="6" t="s">
        <v>1191</v>
      </c>
      <c r="D429" s="7" t="s">
        <v>34</v>
      </c>
      <c r="E429" s="28" t="s">
        <v>35</v>
      </c>
      <c r="F429" s="5" t="s">
        <v>22</v>
      </c>
      <c r="G429" s="6" t="s">
        <v>95</v>
      </c>
      <c r="H429" s="6" t="s">
        <v>38</v>
      </c>
      <c r="I429" s="6" t="s">
        <v>38</v>
      </c>
      <c r="J429" s="8" t="s">
        <v>1192</v>
      </c>
      <c r="K429" s="5" t="s">
        <v>1193</v>
      </c>
      <c r="L429" s="7" t="s">
        <v>1194</v>
      </c>
      <c r="M429" s="9">
        <v>242700</v>
      </c>
      <c r="N429" s="5" t="s">
        <v>100</v>
      </c>
      <c r="O429" s="32">
        <v>43605.3556195255</v>
      </c>
      <c r="P429" s="33">
        <v>43605.3874469907</v>
      </c>
      <c r="Q429" s="28" t="s">
        <v>1195</v>
      </c>
      <c r="R429" s="29" t="s">
        <v>38</v>
      </c>
      <c r="S429" s="28" t="s">
        <v>114</v>
      </c>
      <c r="T429" s="28" t="s">
        <v>213</v>
      </c>
      <c r="U429" s="5" t="s">
        <v>129</v>
      </c>
      <c r="V429" s="28" t="s">
        <v>590</v>
      </c>
      <c r="W429" s="7" t="s">
        <v>655</v>
      </c>
      <c r="X429" s="7" t="s">
        <v>39</v>
      </c>
      <c r="Y429" s="5" t="s">
        <v>106</v>
      </c>
      <c r="Z429" s="5" t="s">
        <v>597</v>
      </c>
      <c r="AA429" s="6" t="s">
        <v>38</v>
      </c>
      <c r="AB429" s="6" t="s">
        <v>38</v>
      </c>
      <c r="AC429" s="6" t="s">
        <v>38</v>
      </c>
      <c r="AD429" s="6" t="s">
        <v>38</v>
      </c>
      <c r="AE429" s="6" t="s">
        <v>38</v>
      </c>
    </row>
    <row r="430">
      <c r="A430" s="28" t="s">
        <v>1094</v>
      </c>
      <c r="B430" s="6" t="s">
        <v>1013</v>
      </c>
      <c r="C430" s="6" t="s">
        <v>392</v>
      </c>
      <c r="D430" s="7" t="s">
        <v>34</v>
      </c>
      <c r="E430" s="28" t="s">
        <v>35</v>
      </c>
      <c r="F430" s="5" t="s">
        <v>22</v>
      </c>
      <c r="G430" s="6" t="s">
        <v>95</v>
      </c>
      <c r="H430" s="6" t="s">
        <v>38</v>
      </c>
      <c r="I430" s="6" t="s">
        <v>38</v>
      </c>
      <c r="J430" s="8" t="s">
        <v>967</v>
      </c>
      <c r="K430" s="5" t="s">
        <v>968</v>
      </c>
      <c r="L430" s="7" t="s">
        <v>969</v>
      </c>
      <c r="M430" s="9">
        <v>0</v>
      </c>
      <c r="N430" s="5" t="s">
        <v>100</v>
      </c>
      <c r="O430" s="32">
        <v>43605.3556325231</v>
      </c>
      <c r="P430" s="33">
        <v>43605.3874469907</v>
      </c>
      <c r="Q430" s="28" t="s">
        <v>1017</v>
      </c>
      <c r="R430" s="29" t="s">
        <v>38</v>
      </c>
      <c r="S430" s="28" t="s">
        <v>114</v>
      </c>
      <c r="T430" s="28" t="s">
        <v>206</v>
      </c>
      <c r="U430" s="5" t="s">
        <v>202</v>
      </c>
      <c r="V430" s="30" t="s">
        <v>1196</v>
      </c>
      <c r="W430" s="7" t="s">
        <v>1019</v>
      </c>
      <c r="X430" s="7" t="s">
        <v>311</v>
      </c>
      <c r="Y430" s="5" t="s">
        <v>106</v>
      </c>
      <c r="Z430" s="5" t="s">
        <v>1119</v>
      </c>
      <c r="AA430" s="6" t="s">
        <v>38</v>
      </c>
      <c r="AB430" s="6" t="s">
        <v>38</v>
      </c>
      <c r="AC430" s="6" t="s">
        <v>38</v>
      </c>
      <c r="AD430" s="6" t="s">
        <v>38</v>
      </c>
      <c r="AE430" s="6" t="s">
        <v>38</v>
      </c>
    </row>
    <row r="431">
      <c r="A431" s="28" t="s">
        <v>73</v>
      </c>
      <c r="B431" s="6" t="s">
        <v>67</v>
      </c>
      <c r="C431" s="6" t="s">
        <v>45</v>
      </c>
      <c r="D431" s="7" t="s">
        <v>34</v>
      </c>
      <c r="E431" s="28" t="s">
        <v>35</v>
      </c>
      <c r="F431" s="5" t="s">
        <v>68</v>
      </c>
      <c r="G431" s="6" t="s">
        <v>37</v>
      </c>
      <c r="H431" s="6" t="s">
        <v>38</v>
      </c>
      <c r="I431" s="6" t="s">
        <v>38</v>
      </c>
      <c r="J431" s="8" t="s">
        <v>69</v>
      </c>
      <c r="K431" s="5" t="s">
        <v>70</v>
      </c>
      <c r="L431" s="7" t="s">
        <v>71</v>
      </c>
      <c r="M431" s="9">
        <v>20091</v>
      </c>
      <c r="N431" s="5" t="s">
        <v>42</v>
      </c>
      <c r="O431" s="32">
        <v>43605.3556437153</v>
      </c>
      <c r="P431" s="33">
        <v>43605.3874471875</v>
      </c>
      <c r="Q431" s="28" t="s">
        <v>66</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1173</v>
      </c>
      <c r="B432" s="6" t="s">
        <v>451</v>
      </c>
      <c r="C432" s="6" t="s">
        <v>392</v>
      </c>
      <c r="D432" s="7" t="s">
        <v>34</v>
      </c>
      <c r="E432" s="28" t="s">
        <v>35</v>
      </c>
      <c r="F432" s="5" t="s">
        <v>22</v>
      </c>
      <c r="G432" s="6" t="s">
        <v>95</v>
      </c>
      <c r="H432" s="6" t="s">
        <v>38</v>
      </c>
      <c r="I432" s="6" t="s">
        <v>38</v>
      </c>
      <c r="J432" s="8" t="s">
        <v>454</v>
      </c>
      <c r="K432" s="5" t="s">
        <v>455</v>
      </c>
      <c r="L432" s="7" t="s">
        <v>456</v>
      </c>
      <c r="M432" s="9">
        <v>20764</v>
      </c>
      <c r="N432" s="5" t="s">
        <v>100</v>
      </c>
      <c r="O432" s="32">
        <v>43605.3556447917</v>
      </c>
      <c r="P432" s="33">
        <v>43605.3874471875</v>
      </c>
      <c r="Q432" s="28" t="s">
        <v>1166</v>
      </c>
      <c r="R432" s="29" t="s">
        <v>38</v>
      </c>
      <c r="S432" s="28" t="s">
        <v>109</v>
      </c>
      <c r="T432" s="28" t="s">
        <v>458</v>
      </c>
      <c r="U432" s="5" t="s">
        <v>421</v>
      </c>
      <c r="V432" s="28" t="s">
        <v>141</v>
      </c>
      <c r="W432" s="7" t="s">
        <v>459</v>
      </c>
      <c r="X432" s="7" t="s">
        <v>47</v>
      </c>
      <c r="Y432" s="5" t="s">
        <v>106</v>
      </c>
      <c r="Z432" s="5" t="s">
        <v>1197</v>
      </c>
      <c r="AA432" s="6" t="s">
        <v>38</v>
      </c>
      <c r="AB432" s="6" t="s">
        <v>38</v>
      </c>
      <c r="AC432" s="6" t="s">
        <v>38</v>
      </c>
      <c r="AD432" s="6" t="s">
        <v>38</v>
      </c>
      <c r="AE432" s="6" t="s">
        <v>38</v>
      </c>
    </row>
    <row r="433">
      <c r="A433" s="28" t="s">
        <v>1182</v>
      </c>
      <c r="B433" s="6" t="s">
        <v>1198</v>
      </c>
      <c r="C433" s="6" t="s">
        <v>392</v>
      </c>
      <c r="D433" s="7" t="s">
        <v>34</v>
      </c>
      <c r="E433" s="28" t="s">
        <v>35</v>
      </c>
      <c r="F433" s="5" t="s">
        <v>22</v>
      </c>
      <c r="G433" s="6" t="s">
        <v>95</v>
      </c>
      <c r="H433" s="6" t="s">
        <v>38</v>
      </c>
      <c r="I433" s="6" t="s">
        <v>38</v>
      </c>
      <c r="J433" s="8" t="s">
        <v>136</v>
      </c>
      <c r="K433" s="5" t="s">
        <v>137</v>
      </c>
      <c r="L433" s="7" t="s">
        <v>138</v>
      </c>
      <c r="M433" s="9">
        <v>241502</v>
      </c>
      <c r="N433" s="5" t="s">
        <v>72</v>
      </c>
      <c r="O433" s="32">
        <v>43605.3556554398</v>
      </c>
      <c r="P433" s="33">
        <v>43605.3874471875</v>
      </c>
      <c r="Q433" s="28" t="s">
        <v>1178</v>
      </c>
      <c r="R433" s="29" t="s">
        <v>1199</v>
      </c>
      <c r="S433" s="28" t="s">
        <v>109</v>
      </c>
      <c r="T433" s="28" t="s">
        <v>140</v>
      </c>
      <c r="U433" s="5" t="s">
        <v>129</v>
      </c>
      <c r="V433" s="28" t="s">
        <v>141</v>
      </c>
      <c r="W433" s="7" t="s">
        <v>1179</v>
      </c>
      <c r="X433" s="7" t="s">
        <v>311</v>
      </c>
      <c r="Y433" s="5" t="s">
        <v>106</v>
      </c>
      <c r="Z433" s="5" t="s">
        <v>38</v>
      </c>
      <c r="AA433" s="6" t="s">
        <v>38</v>
      </c>
      <c r="AB433" s="6" t="s">
        <v>38</v>
      </c>
      <c r="AC433" s="6" t="s">
        <v>38</v>
      </c>
      <c r="AD433" s="6" t="s">
        <v>38</v>
      </c>
      <c r="AE433" s="6" t="s">
        <v>38</v>
      </c>
    </row>
    <row r="434">
      <c r="A434" s="28" t="s">
        <v>1187</v>
      </c>
      <c r="B434" s="6" t="s">
        <v>188</v>
      </c>
      <c r="C434" s="6" t="s">
        <v>161</v>
      </c>
      <c r="D434" s="7" t="s">
        <v>34</v>
      </c>
      <c r="E434" s="28" t="s">
        <v>35</v>
      </c>
      <c r="F434" s="5" t="s">
        <v>22</v>
      </c>
      <c r="G434" s="6" t="s">
        <v>95</v>
      </c>
      <c r="H434" s="6" t="s">
        <v>38</v>
      </c>
      <c r="I434" s="6" t="s">
        <v>38</v>
      </c>
      <c r="J434" s="8" t="s">
        <v>189</v>
      </c>
      <c r="K434" s="5" t="s">
        <v>190</v>
      </c>
      <c r="L434" s="7" t="s">
        <v>191</v>
      </c>
      <c r="M434" s="9">
        <v>20283</v>
      </c>
      <c r="N434" s="5" t="s">
        <v>100</v>
      </c>
      <c r="O434" s="32">
        <v>43605.355668287</v>
      </c>
      <c r="P434" s="33">
        <v>43605.3874471875</v>
      </c>
      <c r="Q434" s="28" t="s">
        <v>1101</v>
      </c>
      <c r="R434" s="29" t="s">
        <v>38</v>
      </c>
      <c r="S434" s="28" t="s">
        <v>114</v>
      </c>
      <c r="T434" s="28" t="s">
        <v>196</v>
      </c>
      <c r="U434" s="5" t="s">
        <v>129</v>
      </c>
      <c r="V434" s="28" t="s">
        <v>193</v>
      </c>
      <c r="W434" s="7" t="s">
        <v>197</v>
      </c>
      <c r="X434" s="7" t="s">
        <v>39</v>
      </c>
      <c r="Y434" s="5" t="s">
        <v>182</v>
      </c>
      <c r="Z434" s="5" t="s">
        <v>1169</v>
      </c>
      <c r="AA434" s="6" t="s">
        <v>38</v>
      </c>
      <c r="AB434" s="6" t="s">
        <v>38</v>
      </c>
      <c r="AC434" s="6" t="s">
        <v>38</v>
      </c>
      <c r="AD434" s="6" t="s">
        <v>38</v>
      </c>
      <c r="AE434" s="6" t="s">
        <v>38</v>
      </c>
    </row>
    <row r="435">
      <c r="A435" s="28" t="s">
        <v>1130</v>
      </c>
      <c r="B435" s="6" t="s">
        <v>674</v>
      </c>
      <c r="C435" s="6" t="s">
        <v>392</v>
      </c>
      <c r="D435" s="7" t="s">
        <v>34</v>
      </c>
      <c r="E435" s="28" t="s">
        <v>35</v>
      </c>
      <c r="F435" s="5" t="s">
        <v>22</v>
      </c>
      <c r="G435" s="6" t="s">
        <v>95</v>
      </c>
      <c r="H435" s="6" t="s">
        <v>38</v>
      </c>
      <c r="I435" s="6" t="s">
        <v>38</v>
      </c>
      <c r="J435" s="8" t="s">
        <v>136</v>
      </c>
      <c r="K435" s="5" t="s">
        <v>137</v>
      </c>
      <c r="L435" s="7" t="s">
        <v>138</v>
      </c>
      <c r="M435" s="9">
        <v>21282</v>
      </c>
      <c r="N435" s="5" t="s">
        <v>100</v>
      </c>
      <c r="O435" s="32">
        <v>43605.3556827199</v>
      </c>
      <c r="P435" s="33">
        <v>43605.3874473727</v>
      </c>
      <c r="Q435" s="28" t="s">
        <v>675</v>
      </c>
      <c r="R435" s="29" t="s">
        <v>1200</v>
      </c>
      <c r="S435" s="28" t="s">
        <v>109</v>
      </c>
      <c r="T435" s="28" t="s">
        <v>140</v>
      </c>
      <c r="U435" s="5" t="s">
        <v>129</v>
      </c>
      <c r="V435" s="28" t="s">
        <v>141</v>
      </c>
      <c r="W435" s="7" t="s">
        <v>676</v>
      </c>
      <c r="X435" s="7" t="s">
        <v>311</v>
      </c>
      <c r="Y435" s="5" t="s">
        <v>106</v>
      </c>
      <c r="Z435" s="5" t="s">
        <v>444</v>
      </c>
      <c r="AA435" s="6" t="s">
        <v>38</v>
      </c>
      <c r="AB435" s="6" t="s">
        <v>38</v>
      </c>
      <c r="AC435" s="6" t="s">
        <v>38</v>
      </c>
      <c r="AD435" s="6" t="s">
        <v>38</v>
      </c>
      <c r="AE435" s="6" t="s">
        <v>38</v>
      </c>
    </row>
    <row r="436">
      <c r="A436" s="28" t="s">
        <v>1188</v>
      </c>
      <c r="B436" s="6" t="s">
        <v>188</v>
      </c>
      <c r="C436" s="6" t="s">
        <v>161</v>
      </c>
      <c r="D436" s="7" t="s">
        <v>34</v>
      </c>
      <c r="E436" s="28" t="s">
        <v>35</v>
      </c>
      <c r="F436" s="5" t="s">
        <v>22</v>
      </c>
      <c r="G436" s="6" t="s">
        <v>95</v>
      </c>
      <c r="H436" s="6" t="s">
        <v>38</v>
      </c>
      <c r="I436" s="6" t="s">
        <v>38</v>
      </c>
      <c r="J436" s="8" t="s">
        <v>189</v>
      </c>
      <c r="K436" s="5" t="s">
        <v>190</v>
      </c>
      <c r="L436" s="7" t="s">
        <v>191</v>
      </c>
      <c r="M436" s="9">
        <v>20323</v>
      </c>
      <c r="N436" s="5" t="s">
        <v>100</v>
      </c>
      <c r="O436" s="32">
        <v>43605.3556948264</v>
      </c>
      <c r="P436" s="33">
        <v>43605.3874473727</v>
      </c>
      <c r="Q436" s="28" t="s">
        <v>1105</v>
      </c>
      <c r="R436" s="29" t="s">
        <v>1201</v>
      </c>
      <c r="S436" s="28" t="s">
        <v>114</v>
      </c>
      <c r="T436" s="28" t="s">
        <v>213</v>
      </c>
      <c r="U436" s="5" t="s">
        <v>129</v>
      </c>
      <c r="V436" s="28" t="s">
        <v>193</v>
      </c>
      <c r="W436" s="7" t="s">
        <v>214</v>
      </c>
      <c r="X436" s="7" t="s">
        <v>39</v>
      </c>
      <c r="Y436" s="5" t="s">
        <v>182</v>
      </c>
      <c r="Z436" s="5" t="s">
        <v>1169</v>
      </c>
      <c r="AA436" s="6" t="s">
        <v>38</v>
      </c>
      <c r="AB436" s="6" t="s">
        <v>38</v>
      </c>
      <c r="AC436" s="6" t="s">
        <v>38</v>
      </c>
      <c r="AD436" s="6" t="s">
        <v>38</v>
      </c>
      <c r="AE436" s="6" t="s">
        <v>38</v>
      </c>
    </row>
    <row r="437">
      <c r="A437" s="28" t="s">
        <v>1199</v>
      </c>
      <c r="B437" s="6" t="s">
        <v>1198</v>
      </c>
      <c r="C437" s="6" t="s">
        <v>392</v>
      </c>
      <c r="D437" s="7" t="s">
        <v>34</v>
      </c>
      <c r="E437" s="28" t="s">
        <v>35</v>
      </c>
      <c r="F437" s="5" t="s">
        <v>22</v>
      </c>
      <c r="G437" s="6" t="s">
        <v>95</v>
      </c>
      <c r="H437" s="6" t="s">
        <v>38</v>
      </c>
      <c r="I437" s="6" t="s">
        <v>38</v>
      </c>
      <c r="J437" s="8" t="s">
        <v>136</v>
      </c>
      <c r="K437" s="5" t="s">
        <v>137</v>
      </c>
      <c r="L437" s="7" t="s">
        <v>138</v>
      </c>
      <c r="M437" s="9">
        <v>241503</v>
      </c>
      <c r="N437" s="5" t="s">
        <v>100</v>
      </c>
      <c r="O437" s="32">
        <v>43605.3557099884</v>
      </c>
      <c r="P437" s="33">
        <v>43605.3874473727</v>
      </c>
      <c r="Q437" s="28" t="s">
        <v>1182</v>
      </c>
      <c r="R437" s="29" t="s">
        <v>1202</v>
      </c>
      <c r="S437" s="28" t="s">
        <v>109</v>
      </c>
      <c r="T437" s="28" t="s">
        <v>140</v>
      </c>
      <c r="U437" s="5" t="s">
        <v>129</v>
      </c>
      <c r="V437" s="28" t="s">
        <v>141</v>
      </c>
      <c r="W437" s="7" t="s">
        <v>1179</v>
      </c>
      <c r="X437" s="7" t="s">
        <v>39</v>
      </c>
      <c r="Y437" s="5" t="s">
        <v>106</v>
      </c>
      <c r="Z437" s="5" t="s">
        <v>444</v>
      </c>
      <c r="AA437" s="6" t="s">
        <v>38</v>
      </c>
      <c r="AB437" s="6" t="s">
        <v>38</v>
      </c>
      <c r="AC437" s="6" t="s">
        <v>38</v>
      </c>
      <c r="AD437" s="6" t="s">
        <v>38</v>
      </c>
      <c r="AE437" s="6" t="s">
        <v>38</v>
      </c>
    </row>
    <row r="438">
      <c r="A438" s="30" t="s">
        <v>1203</v>
      </c>
      <c r="B438" s="6" t="s">
        <v>1204</v>
      </c>
      <c r="C438" s="6" t="s">
        <v>161</v>
      </c>
      <c r="D438" s="7" t="s">
        <v>34</v>
      </c>
      <c r="E438" s="28" t="s">
        <v>35</v>
      </c>
      <c r="F438" s="5" t="s">
        <v>46</v>
      </c>
      <c r="G438" s="6" t="s">
        <v>165</v>
      </c>
      <c r="H438" s="6" t="s">
        <v>38</v>
      </c>
      <c r="I438" s="6" t="s">
        <v>38</v>
      </c>
      <c r="J438" s="8" t="s">
        <v>166</v>
      </c>
      <c r="K438" s="5" t="s">
        <v>167</v>
      </c>
      <c r="L438" s="7" t="s">
        <v>168</v>
      </c>
      <c r="M438" s="9">
        <v>243600</v>
      </c>
      <c r="N438" s="5" t="s">
        <v>1205</v>
      </c>
      <c r="O438" s="32">
        <v>43605.3557224537</v>
      </c>
      <c r="Q438" s="28" t="s">
        <v>38</v>
      </c>
      <c r="R438" s="29" t="s">
        <v>38</v>
      </c>
      <c r="S438" s="28" t="s">
        <v>114</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923</v>
      </c>
      <c r="B439" s="6" t="s">
        <v>922</v>
      </c>
      <c r="C439" s="6" t="s">
        <v>161</v>
      </c>
      <c r="D439" s="7" t="s">
        <v>34</v>
      </c>
      <c r="E439" s="28" t="s">
        <v>35</v>
      </c>
      <c r="F439" s="5" t="s">
        <v>22</v>
      </c>
      <c r="G439" s="6" t="s">
        <v>95</v>
      </c>
      <c r="H439" s="6" t="s">
        <v>38</v>
      </c>
      <c r="I439" s="6" t="s">
        <v>38</v>
      </c>
      <c r="J439" s="8" t="s">
        <v>489</v>
      </c>
      <c r="K439" s="5" t="s">
        <v>490</v>
      </c>
      <c r="L439" s="7" t="s">
        <v>491</v>
      </c>
      <c r="M439" s="9">
        <v>21981</v>
      </c>
      <c r="N439" s="5" t="s">
        <v>100</v>
      </c>
      <c r="O439" s="32">
        <v>43605.3557235301</v>
      </c>
      <c r="P439" s="33">
        <v>43605.3874473727</v>
      </c>
      <c r="Q439" s="28" t="s">
        <v>921</v>
      </c>
      <c r="R439" s="29" t="s">
        <v>38</v>
      </c>
      <c r="S439" s="28" t="s">
        <v>109</v>
      </c>
      <c r="T439" s="28" t="s">
        <v>514</v>
      </c>
      <c r="U439" s="5" t="s">
        <v>129</v>
      </c>
      <c r="V439" s="28" t="s">
        <v>493</v>
      </c>
      <c r="W439" s="7" t="s">
        <v>924</v>
      </c>
      <c r="X439" s="7" t="s">
        <v>158</v>
      </c>
      <c r="Y439" s="5" t="s">
        <v>106</v>
      </c>
      <c r="Z439" s="5" t="s">
        <v>1149</v>
      </c>
      <c r="AA439" s="6" t="s">
        <v>38</v>
      </c>
      <c r="AB439" s="6" t="s">
        <v>38</v>
      </c>
      <c r="AC439" s="6" t="s">
        <v>38</v>
      </c>
      <c r="AD439" s="6" t="s">
        <v>38</v>
      </c>
      <c r="AE439" s="6" t="s">
        <v>38</v>
      </c>
    </row>
    <row r="440">
      <c r="A440" s="28" t="s">
        <v>926</v>
      </c>
      <c r="B440" s="6" t="s">
        <v>922</v>
      </c>
      <c r="C440" s="6" t="s">
        <v>161</v>
      </c>
      <c r="D440" s="7" t="s">
        <v>34</v>
      </c>
      <c r="E440" s="28" t="s">
        <v>35</v>
      </c>
      <c r="F440" s="5" t="s">
        <v>22</v>
      </c>
      <c r="G440" s="6" t="s">
        <v>95</v>
      </c>
      <c r="H440" s="6" t="s">
        <v>38</v>
      </c>
      <c r="I440" s="6" t="s">
        <v>38</v>
      </c>
      <c r="J440" s="8" t="s">
        <v>489</v>
      </c>
      <c r="K440" s="5" t="s">
        <v>490</v>
      </c>
      <c r="L440" s="7" t="s">
        <v>491</v>
      </c>
      <c r="M440" s="9">
        <v>21991</v>
      </c>
      <c r="N440" s="5" t="s">
        <v>100</v>
      </c>
      <c r="O440" s="32">
        <v>43605.3557363426</v>
      </c>
      <c r="P440" s="33">
        <v>43605.3874475347</v>
      </c>
      <c r="Q440" s="28" t="s">
        <v>925</v>
      </c>
      <c r="R440" s="29" t="s">
        <v>38</v>
      </c>
      <c r="S440" s="28" t="s">
        <v>114</v>
      </c>
      <c r="T440" s="28" t="s">
        <v>514</v>
      </c>
      <c r="U440" s="5" t="s">
        <v>115</v>
      </c>
      <c r="V440" s="28" t="s">
        <v>493</v>
      </c>
      <c r="W440" s="7" t="s">
        <v>927</v>
      </c>
      <c r="X440" s="7" t="s">
        <v>158</v>
      </c>
      <c r="Y440" s="5" t="s">
        <v>112</v>
      </c>
      <c r="Z440" s="5" t="s">
        <v>1149</v>
      </c>
      <c r="AA440" s="6" t="s">
        <v>38</v>
      </c>
      <c r="AB440" s="6" t="s">
        <v>38</v>
      </c>
      <c r="AC440" s="6" t="s">
        <v>38</v>
      </c>
      <c r="AD440" s="6" t="s">
        <v>38</v>
      </c>
      <c r="AE440" s="6" t="s">
        <v>38</v>
      </c>
    </row>
    <row r="441">
      <c r="A441" s="28" t="s">
        <v>1151</v>
      </c>
      <c r="B441" s="6" t="s">
        <v>557</v>
      </c>
      <c r="C441" s="6" t="s">
        <v>161</v>
      </c>
      <c r="D441" s="7" t="s">
        <v>34</v>
      </c>
      <c r="E441" s="28" t="s">
        <v>35</v>
      </c>
      <c r="F441" s="5" t="s">
        <v>22</v>
      </c>
      <c r="G441" s="6" t="s">
        <v>95</v>
      </c>
      <c r="H441" s="6" t="s">
        <v>38</v>
      </c>
      <c r="I441" s="6" t="s">
        <v>38</v>
      </c>
      <c r="J441" s="8" t="s">
        <v>489</v>
      </c>
      <c r="K441" s="5" t="s">
        <v>490</v>
      </c>
      <c r="L441" s="7" t="s">
        <v>491</v>
      </c>
      <c r="M441" s="9">
        <v>22112</v>
      </c>
      <c r="N441" s="5" t="s">
        <v>100</v>
      </c>
      <c r="O441" s="32">
        <v>43605.355752581</v>
      </c>
      <c r="P441" s="33">
        <v>43605.3874475347</v>
      </c>
      <c r="Q441" s="28" t="s">
        <v>964</v>
      </c>
      <c r="R441" s="29" t="s">
        <v>38</v>
      </c>
      <c r="S441" s="28" t="s">
        <v>109</v>
      </c>
      <c r="T441" s="28" t="s">
        <v>514</v>
      </c>
      <c r="U441" s="5" t="s">
        <v>129</v>
      </c>
      <c r="V441" s="30" t="s">
        <v>1206</v>
      </c>
      <c r="W441" s="7" t="s">
        <v>965</v>
      </c>
      <c r="X441" s="7" t="s">
        <v>311</v>
      </c>
      <c r="Y441" s="5" t="s">
        <v>106</v>
      </c>
      <c r="Z441" s="5" t="s">
        <v>1119</v>
      </c>
      <c r="AA441" s="6" t="s">
        <v>38</v>
      </c>
      <c r="AB441" s="6" t="s">
        <v>38</v>
      </c>
      <c r="AC441" s="6" t="s">
        <v>38</v>
      </c>
      <c r="AD441" s="6" t="s">
        <v>38</v>
      </c>
      <c r="AE441" s="6" t="s">
        <v>38</v>
      </c>
    </row>
    <row r="442">
      <c r="A442" s="28" t="s">
        <v>1152</v>
      </c>
      <c r="B442" s="6" t="s">
        <v>557</v>
      </c>
      <c r="C442" s="6" t="s">
        <v>161</v>
      </c>
      <c r="D442" s="7" t="s">
        <v>34</v>
      </c>
      <c r="E442" s="28" t="s">
        <v>35</v>
      </c>
      <c r="F442" s="5" t="s">
        <v>22</v>
      </c>
      <c r="G442" s="6" t="s">
        <v>95</v>
      </c>
      <c r="H442" s="6" t="s">
        <v>38</v>
      </c>
      <c r="I442" s="6" t="s">
        <v>38</v>
      </c>
      <c r="J442" s="8" t="s">
        <v>967</v>
      </c>
      <c r="K442" s="5" t="s">
        <v>968</v>
      </c>
      <c r="L442" s="7" t="s">
        <v>969</v>
      </c>
      <c r="M442" s="9">
        <v>22122</v>
      </c>
      <c r="N442" s="5" t="s">
        <v>100</v>
      </c>
      <c r="O442" s="32">
        <v>43605.355768831</v>
      </c>
      <c r="P442" s="33">
        <v>43605.3874475347</v>
      </c>
      <c r="Q442" s="28" t="s">
        <v>970</v>
      </c>
      <c r="R442" s="29" t="s">
        <v>38</v>
      </c>
      <c r="S442" s="28" t="s">
        <v>114</v>
      </c>
      <c r="T442" s="28" t="s">
        <v>514</v>
      </c>
      <c r="U442" s="5" t="s">
        <v>115</v>
      </c>
      <c r="V442" s="30" t="s">
        <v>1207</v>
      </c>
      <c r="W442" s="7" t="s">
        <v>971</v>
      </c>
      <c r="X442" s="7" t="s">
        <v>311</v>
      </c>
      <c r="Y442" s="5" t="s">
        <v>106</v>
      </c>
      <c r="Z442" s="5" t="s">
        <v>1119</v>
      </c>
      <c r="AA442" s="6" t="s">
        <v>38</v>
      </c>
      <c r="AB442" s="6" t="s">
        <v>38</v>
      </c>
      <c r="AC442" s="6" t="s">
        <v>38</v>
      </c>
      <c r="AD442" s="6" t="s">
        <v>38</v>
      </c>
      <c r="AE442" s="6" t="s">
        <v>38</v>
      </c>
    </row>
    <row r="443">
      <c r="A443" s="28" t="s">
        <v>1175</v>
      </c>
      <c r="B443" s="6" t="s">
        <v>961</v>
      </c>
      <c r="C443" s="6" t="s">
        <v>161</v>
      </c>
      <c r="D443" s="7" t="s">
        <v>34</v>
      </c>
      <c r="E443" s="28" t="s">
        <v>35</v>
      </c>
      <c r="F443" s="5" t="s">
        <v>164</v>
      </c>
      <c r="G443" s="6" t="s">
        <v>165</v>
      </c>
      <c r="H443" s="6" t="s">
        <v>38</v>
      </c>
      <c r="I443" s="6" t="s">
        <v>38</v>
      </c>
      <c r="J443" s="8" t="s">
        <v>967</v>
      </c>
      <c r="K443" s="5" t="s">
        <v>968</v>
      </c>
      <c r="L443" s="7" t="s">
        <v>969</v>
      </c>
      <c r="M443" s="9">
        <v>22103</v>
      </c>
      <c r="N443" s="5" t="s">
        <v>42</v>
      </c>
      <c r="O443" s="32">
        <v>43605.3557831019</v>
      </c>
      <c r="P443" s="33">
        <v>43605.3874475347</v>
      </c>
      <c r="Q443" s="28" t="s">
        <v>1158</v>
      </c>
      <c r="R443" s="29" t="s">
        <v>38</v>
      </c>
      <c r="S443" s="28" t="s">
        <v>114</v>
      </c>
      <c r="T443" s="28" t="s">
        <v>38</v>
      </c>
      <c r="U443" s="5" t="s">
        <v>38</v>
      </c>
      <c r="V443" s="28" t="s">
        <v>141</v>
      </c>
      <c r="W443" s="7" t="s">
        <v>38</v>
      </c>
      <c r="X443" s="7" t="s">
        <v>38</v>
      </c>
      <c r="Y443" s="5" t="s">
        <v>38</v>
      </c>
      <c r="Z443" s="5" t="s">
        <v>38</v>
      </c>
      <c r="AA443" s="6" t="s">
        <v>38</v>
      </c>
      <c r="AB443" s="6" t="s">
        <v>38</v>
      </c>
      <c r="AC443" s="6" t="s">
        <v>38</v>
      </c>
      <c r="AD443" s="6" t="s">
        <v>38</v>
      </c>
      <c r="AE44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40e30cba04204ee9"/>
    <hyperlink ref="E2" r:id="R04b9c0c9ec064ab9"/>
    <hyperlink ref="A3" r:id="R625d79b1bbb14793"/>
    <hyperlink ref="E3" r:id="Rba79d8505dea48df"/>
    <hyperlink ref="A4" r:id="Rec2348e3e681412a"/>
    <hyperlink ref="E4" r:id="R7c06c7c980974868"/>
    <hyperlink ref="A5" r:id="R47a8cfbc070f49ba"/>
    <hyperlink ref="E5" r:id="R77712674b7cd4e48"/>
    <hyperlink ref="A6" r:id="R03e6ef02e178429a"/>
    <hyperlink ref="E6" r:id="Rfdf1bc6ca6274f02"/>
    <hyperlink ref="A7" r:id="Ra83e7e26b6794f02"/>
    <hyperlink ref="E7" r:id="Rf6131ca8f90a4c19"/>
    <hyperlink ref="A8" r:id="R4e0e0eb884fe49ef"/>
    <hyperlink ref="E8" r:id="R6d0a105147f74663"/>
    <hyperlink ref="A9" r:id="Rde372dbf0b3742d6"/>
    <hyperlink ref="E9" r:id="Ra1cf0478d2d94ca9"/>
    <hyperlink ref="A10" r:id="R363ba4e0c584490b"/>
    <hyperlink ref="E10" r:id="R3d959a867c58475e"/>
    <hyperlink ref="A11" r:id="Rd14bbec18edd44eb"/>
    <hyperlink ref="E11" r:id="R1be40afe6a4743dd"/>
    <hyperlink ref="R11" r:id="R4613849c2d394462"/>
    <hyperlink ref="A12" r:id="Raa8d62de9c3d4622"/>
    <hyperlink ref="E12" r:id="Re59bea1999bb420a"/>
    <hyperlink ref="A13" r:id="Rdd703b1459f547ea"/>
    <hyperlink ref="E13" r:id="R0653cda403924cbb"/>
    <hyperlink ref="A14" r:id="R00f780201c3a479e"/>
    <hyperlink ref="E14" r:id="R2a652db67e564c0f"/>
    <hyperlink ref="A15" r:id="Rb80cc93bc60b4c66"/>
    <hyperlink ref="E15" r:id="Re59c562baa2a44ca"/>
    <hyperlink ref="S15" r:id="R61716db978194c70"/>
    <hyperlink ref="T15" r:id="R1213c13ddb714ae3"/>
    <hyperlink ref="V15" r:id="R846b9c4452ac4cef"/>
    <hyperlink ref="A16" r:id="R8344cc9d67374455"/>
    <hyperlink ref="E16" r:id="R4313edfa795949e3"/>
    <hyperlink ref="S16" r:id="R0ab42233c6764954"/>
    <hyperlink ref="T16" r:id="R6cee40f01f7b41ad"/>
    <hyperlink ref="V16" r:id="Ra98b3313eae84eab"/>
    <hyperlink ref="A17" r:id="R446bc47250c74592"/>
    <hyperlink ref="E17" r:id="Ra28153f3ac21474f"/>
    <hyperlink ref="S17" r:id="Rf30f1ce021f44767"/>
    <hyperlink ref="T17" r:id="Rd8ae94c452a549f6"/>
    <hyperlink ref="V17" r:id="Rc5b49cf06db3460c"/>
    <hyperlink ref="A18" r:id="R0d93536d9f9d40a8"/>
    <hyperlink ref="E18" r:id="R5bbd561498db46c8"/>
    <hyperlink ref="S18" r:id="Rd709a68a2fa14cfd"/>
    <hyperlink ref="T18" r:id="Rcb0d1ca2dec849f1"/>
    <hyperlink ref="V18" r:id="Rd4c0f31d4f5142ef"/>
    <hyperlink ref="A19" r:id="R24b28ec87f614f2a"/>
    <hyperlink ref="E19" r:id="Rdf714998e00f4f05"/>
    <hyperlink ref="S19" r:id="R8fcf8fd23a644404"/>
    <hyperlink ref="T19" r:id="R8bc28cfcb50c43fe"/>
    <hyperlink ref="V19" r:id="R7eb00df7e7584e4f"/>
    <hyperlink ref="A20" r:id="Rfdd1f7a09eb240ea"/>
    <hyperlink ref="E20" r:id="R6f95846de3294a9f"/>
    <hyperlink ref="S20" r:id="R307b10387a5c41ca"/>
    <hyperlink ref="T20" r:id="R9a98b66a31ed46b6"/>
    <hyperlink ref="V20" r:id="Rb973b7af4dbc4e4e"/>
    <hyperlink ref="A21" r:id="R5dbb4917e7884938"/>
    <hyperlink ref="E21" r:id="R5f0ffe09124449f0"/>
    <hyperlink ref="S21" r:id="Re5b9527974b44337"/>
    <hyperlink ref="T21" r:id="Rf2c8fdb3060b43cd"/>
    <hyperlink ref="V21" r:id="R3e28743ef49342d2"/>
    <hyperlink ref="A22" r:id="R3069c21e51ac4597"/>
    <hyperlink ref="E22" r:id="Rbd03304b60864713"/>
    <hyperlink ref="S22" r:id="R7521004086f44d73"/>
    <hyperlink ref="T22" r:id="R891772c2c98a4ee4"/>
    <hyperlink ref="V22" r:id="R2069cd081eba4083"/>
    <hyperlink ref="A23" r:id="R6c549a2b265d465d"/>
    <hyperlink ref="E23" r:id="R97524c3329ba459a"/>
    <hyperlink ref="S23" r:id="R28e7ef77908642b9"/>
    <hyperlink ref="T23" r:id="R2b1911079ee84032"/>
    <hyperlink ref="V23" r:id="Ra97104f9b76e4c3c"/>
    <hyperlink ref="A24" r:id="Rb19fe072f7fb4121"/>
    <hyperlink ref="E24" r:id="Re57bc399d0974e75"/>
    <hyperlink ref="Q24" r:id="Rf5ecda8f916d4401"/>
    <hyperlink ref="R24" r:id="R6bb762fa23d44c3d"/>
    <hyperlink ref="S24" r:id="R8e8127e9ce8f4b9f"/>
    <hyperlink ref="T24" r:id="R4bb4c3ed465543c2"/>
    <hyperlink ref="A25" r:id="R35f1739c59a84ada"/>
    <hyperlink ref="E25" r:id="Rec66a3aa321f4f27"/>
    <hyperlink ref="S25" r:id="R3327375e457d48ec"/>
    <hyperlink ref="V25" r:id="Rc1b44b62c8d94e8f"/>
    <hyperlink ref="A26" r:id="R6c79dca2727441fa"/>
    <hyperlink ref="E26" r:id="R7c218cfc12024e6b"/>
    <hyperlink ref="R26" r:id="R5dcf363ff903472a"/>
    <hyperlink ref="S26" r:id="Raba86c288a3847cd"/>
    <hyperlink ref="V26" r:id="Rd30fa51ffbe84a99"/>
    <hyperlink ref="A27" r:id="R80f2bb475e1542b8"/>
    <hyperlink ref="E27" r:id="R4aa227e796f74223"/>
    <hyperlink ref="R27" r:id="R40461bdb863e4c3d"/>
    <hyperlink ref="S27" r:id="R58179db8e41a4da7"/>
    <hyperlink ref="T27" r:id="R09f5eb17971d460c"/>
    <hyperlink ref="V27" r:id="R11ced9b807624d46"/>
    <hyperlink ref="A28" r:id="Rb4497273cf5442b3"/>
    <hyperlink ref="E28" r:id="Rfe4ac0a73ad34cd8"/>
    <hyperlink ref="R28" r:id="R36719840cc344522"/>
    <hyperlink ref="S28" r:id="R18b8edc56e274786"/>
    <hyperlink ref="A29" r:id="R51a85305bce449bf"/>
    <hyperlink ref="E29" r:id="Re5568b28e8f74ef0"/>
    <hyperlink ref="R29" r:id="R8f2b6109f08543ef"/>
    <hyperlink ref="S29" r:id="R74668969963f424c"/>
    <hyperlink ref="V29" r:id="R61960d310827479b"/>
    <hyperlink ref="A30" r:id="R729961bf86124b31"/>
    <hyperlink ref="E30" r:id="R300e54c2eb2b4dd5"/>
    <hyperlink ref="R30" r:id="Rde770c24030a41f2"/>
    <hyperlink ref="S30" r:id="R007c26014f5d47dd"/>
    <hyperlink ref="T30" r:id="R0061003c0d39402c"/>
    <hyperlink ref="V30" r:id="R196787063d594b20"/>
    <hyperlink ref="A31" r:id="Rab92d6e0a9c4452c"/>
    <hyperlink ref="E31" r:id="R4bd71403a1174a7e"/>
    <hyperlink ref="R31" r:id="R9df3833be76f4fdf"/>
    <hyperlink ref="S31" r:id="Redaec5646d6e4c8e"/>
    <hyperlink ref="T31" r:id="Re1b202b6b9b44ae2"/>
    <hyperlink ref="V31" r:id="R51d02ce02d544597"/>
    <hyperlink ref="A32" r:id="R185dcdbfa48747a0"/>
    <hyperlink ref="E32" r:id="Rf9dd325a1d624909"/>
    <hyperlink ref="R32" r:id="Ra5c46bc68a8d4cf0"/>
    <hyperlink ref="S32" r:id="Reb1815aca5294bb5"/>
    <hyperlink ref="T32" r:id="R7daba8f2d0df4551"/>
    <hyperlink ref="V32" r:id="R168fa3aeec344025"/>
    <hyperlink ref="A33" r:id="Rd62a222b12ff4b82"/>
    <hyperlink ref="E33" r:id="R9cd1a61fe457492f"/>
    <hyperlink ref="R33" r:id="Raa49a06965fc4883"/>
    <hyperlink ref="S33" r:id="R7168fff321984ca6"/>
    <hyperlink ref="T33" r:id="R210df664b18d4d02"/>
    <hyperlink ref="V33" r:id="Re40201c591e6432c"/>
    <hyperlink ref="A34" r:id="R0c20ca156f204236"/>
    <hyperlink ref="E34" r:id="R9c2b0c0f9bfc4e78"/>
    <hyperlink ref="R34" r:id="R08138dd12ad1409d"/>
    <hyperlink ref="S34" r:id="Rdbbb7ca6b7194766"/>
    <hyperlink ref="T34" r:id="R1dbc1adec214413c"/>
    <hyperlink ref="V34" r:id="Raa6c7101ca204ffd"/>
    <hyperlink ref="A35" r:id="R2dd80da26da247a4"/>
    <hyperlink ref="E35" r:id="R86471dd0044d4f03"/>
    <hyperlink ref="R35" r:id="Rcab35a9b5b8a4c05"/>
    <hyperlink ref="S35" r:id="R49a5f67fa15c461a"/>
    <hyperlink ref="T35" r:id="R2dce162d2e964ec1"/>
    <hyperlink ref="V35" r:id="R6b00553858eb442a"/>
    <hyperlink ref="A36" r:id="R2077c432951b4e50"/>
    <hyperlink ref="E36" r:id="R60bbc29455af4af1"/>
    <hyperlink ref="R36" r:id="Rc8df3118ea7f4295"/>
    <hyperlink ref="S36" r:id="R4f19318a8cb545ce"/>
    <hyperlink ref="T36" r:id="R5c198995b8444296"/>
    <hyperlink ref="V36" r:id="R95362f67f0cc44fe"/>
    <hyperlink ref="A37" r:id="Re344dec608014799"/>
    <hyperlink ref="E37" r:id="R98bd55f047674435"/>
    <hyperlink ref="R37" r:id="R66cde30f976d46a3"/>
    <hyperlink ref="S37" r:id="Re10044bba02944cc"/>
    <hyperlink ref="T37" r:id="R736299cd65624b13"/>
    <hyperlink ref="V37" r:id="R5f50630e315f4cc4"/>
    <hyperlink ref="A38" r:id="Re70d6e5f8b1f4593"/>
    <hyperlink ref="E38" r:id="Rd33b512b4f114411"/>
    <hyperlink ref="R38" r:id="R43d521c4e07f4d48"/>
    <hyperlink ref="S38" r:id="Rcfbf9702501d4917"/>
    <hyperlink ref="T38" r:id="R04a7e3936f0146fe"/>
    <hyperlink ref="V38" r:id="R75d77db08a184571"/>
    <hyperlink ref="A39" r:id="R2af2035d85054b55"/>
    <hyperlink ref="E39" r:id="R0080dcb25f0f44d9"/>
    <hyperlink ref="Q39" r:id="R9779736a4428445d"/>
    <hyperlink ref="R39" r:id="R8bf0535501f4469c"/>
    <hyperlink ref="S39" r:id="Ra40405543b2c4b17"/>
    <hyperlink ref="T39" r:id="Rd1ff0eec47944917"/>
    <hyperlink ref="V39" r:id="R99baa854317c4a23"/>
    <hyperlink ref="A40" r:id="Rdd893bbf2ce84ca3"/>
    <hyperlink ref="E40" r:id="Rcbec55f7c0d54f2a"/>
    <hyperlink ref="Q40" r:id="Rb5b0dfc5058b4379"/>
    <hyperlink ref="R40" r:id="R02f662e788004f1d"/>
    <hyperlink ref="S40" r:id="R8058044f61f8439c"/>
    <hyperlink ref="T40" r:id="Rcecec986e3854ee1"/>
    <hyperlink ref="V40" r:id="R651e4fcdcf0e4af2"/>
    <hyperlink ref="A41" r:id="Ra4cb6bddc25f4432"/>
    <hyperlink ref="E41" r:id="R8396536bf47a450d"/>
    <hyperlink ref="Q41" r:id="Rbba36da13dc24187"/>
    <hyperlink ref="R41" r:id="Rd6d1187be4ef485f"/>
    <hyperlink ref="S41" r:id="Rc08237bbf50245be"/>
    <hyperlink ref="T41" r:id="R1d038791599b4d4f"/>
    <hyperlink ref="V41" r:id="R88a08c40691d4056"/>
    <hyperlink ref="A42" r:id="R0c5714d3bfe14201"/>
    <hyperlink ref="E42" r:id="Ree4b48c022d24c6e"/>
    <hyperlink ref="S42" r:id="R9b665a1cadab4203"/>
    <hyperlink ref="V42" r:id="Rfb279f3df48d4d1c"/>
    <hyperlink ref="A43" r:id="R9f265499ab8d4c1f"/>
    <hyperlink ref="E43" r:id="R50376281b00f4641"/>
    <hyperlink ref="S43" r:id="R1247cf8475f849bb"/>
    <hyperlink ref="V43" r:id="R1d3638ea8ed0482e"/>
    <hyperlink ref="A44" r:id="Read7a2db26f046ab"/>
    <hyperlink ref="E44" r:id="R0c26be25e87b4e9f"/>
    <hyperlink ref="S44" r:id="R6fbc6d373ff24596"/>
    <hyperlink ref="V44" r:id="R9270903e98584745"/>
    <hyperlink ref="A45" r:id="R063b017371ce4250"/>
    <hyperlink ref="E45" r:id="R3ce03ee87f3a4676"/>
    <hyperlink ref="S45" r:id="R940484fff54f45f0"/>
    <hyperlink ref="A46" r:id="R14be2905ceb04210"/>
    <hyperlink ref="E46" r:id="Rbbfbf092d5e149e8"/>
    <hyperlink ref="S46" r:id="Rf4ca684f1eb045c2"/>
    <hyperlink ref="A47" r:id="R09321d3e42764b79"/>
    <hyperlink ref="E47" r:id="Raad207009e4f490b"/>
    <hyperlink ref="S47" r:id="R5657845efa2246be"/>
    <hyperlink ref="V47" r:id="R995fa3e25f2547b0"/>
    <hyperlink ref="A48" r:id="R7ebf68bdcc5948cc"/>
    <hyperlink ref="E48" r:id="Rf2b7183f484d429c"/>
    <hyperlink ref="S48" r:id="R9e393989bb1a41ee"/>
    <hyperlink ref="A49" r:id="Rcbfc020c7d294a1a"/>
    <hyperlink ref="E49" r:id="Rf6e11edd0be947ad"/>
    <hyperlink ref="S49" r:id="R97cec1e06ae14e6d"/>
    <hyperlink ref="V49" r:id="R934222b5ffda42d7"/>
    <hyperlink ref="A50" r:id="R481ef0d8d97f4b83"/>
    <hyperlink ref="E50" r:id="Ra7e0798e6c1648bf"/>
    <hyperlink ref="S50" r:id="Rdd6675c59a6d423b"/>
    <hyperlink ref="A51" r:id="Rfa622f673c564a22"/>
    <hyperlink ref="E51" r:id="R3ad4824a0b754c88"/>
    <hyperlink ref="Q51" r:id="Rf7ac29f130ba4d2d"/>
    <hyperlink ref="S51" r:id="Ree86502759dc422f"/>
    <hyperlink ref="T51" r:id="Raf2d2448e0f8451e"/>
    <hyperlink ref="V51" r:id="R1387a79e306d4e30"/>
    <hyperlink ref="A52" r:id="R610d639c58714aaf"/>
    <hyperlink ref="E52" r:id="R48a7f43923b2457e"/>
    <hyperlink ref="Q52" r:id="Rd7df1ab13b174a09"/>
    <hyperlink ref="S52" r:id="Rc044edad8084446d"/>
    <hyperlink ref="T52" r:id="R476ade919de745fb"/>
    <hyperlink ref="V52" r:id="R1eafd4e733834485"/>
    <hyperlink ref="A53" r:id="R18945dc3345d44d6"/>
    <hyperlink ref="E53" r:id="R13050a36bd5c4b25"/>
    <hyperlink ref="S53" r:id="Re7c8c0c3c1e34f4e"/>
    <hyperlink ref="V53" r:id="Ra7f205f690d7474d"/>
    <hyperlink ref="A54" r:id="R5bc8fd3e750e4cc3"/>
    <hyperlink ref="E54" r:id="Reb3fac2abb8d4b33"/>
    <hyperlink ref="S54" r:id="R83a22672a1b84be9"/>
    <hyperlink ref="T54" r:id="R11ce375b22f74404"/>
    <hyperlink ref="V54" r:id="R80a9f1354ba045df"/>
    <hyperlink ref="A55" r:id="Rbb2bff3d36824047"/>
    <hyperlink ref="E55" r:id="R426edf09554f4a5b"/>
    <hyperlink ref="S55" r:id="R9f1093e0f1ed499e"/>
    <hyperlink ref="T55" r:id="Ra3ae577da6d94cf5"/>
    <hyperlink ref="V55" r:id="Rc24aa4af973846f9"/>
    <hyperlink ref="A56" r:id="R90be15da39e74b73"/>
    <hyperlink ref="E56" r:id="R8bee49ed55b84398"/>
    <hyperlink ref="S56" r:id="Ree6bf0075a8648b0"/>
    <hyperlink ref="T56" r:id="R30dfaa681cd3417a"/>
    <hyperlink ref="V56" r:id="R39bf2d2295cd4d50"/>
    <hyperlink ref="A57" r:id="Rbf099f75d6624e4e"/>
    <hyperlink ref="E57" r:id="Rf6af8982375847a1"/>
    <hyperlink ref="R57" r:id="R46a8458137694991"/>
    <hyperlink ref="S57" r:id="R82bbd62c71314153"/>
    <hyperlink ref="T57" r:id="R737641156eef45a5"/>
    <hyperlink ref="V57" r:id="R19b4ea07020b42a8"/>
    <hyperlink ref="A58" r:id="Rb89563e2b1184253"/>
    <hyperlink ref="E58" r:id="Ra132bc50f10146f6"/>
    <hyperlink ref="S58" r:id="Ra6f3e7ed90e640d8"/>
    <hyperlink ref="T58" r:id="R8d893531918d4b18"/>
    <hyperlink ref="V58" r:id="R317fe1f7aa0a4fcd"/>
    <hyperlink ref="A59" r:id="R7789933338f84cd1"/>
    <hyperlink ref="E59" r:id="Re2295f5cb40f49c5"/>
    <hyperlink ref="S59" r:id="Rad74bfd10bb94d22"/>
    <hyperlink ref="T59" r:id="R012f2c3e7b1e4ae9"/>
    <hyperlink ref="V59" r:id="Ra80cf4ce96b94ade"/>
    <hyperlink ref="A60" r:id="Rf381a9eafcc44ff3"/>
    <hyperlink ref="E60" r:id="R56abfe644a7d4b01"/>
    <hyperlink ref="S60" r:id="R5e96ee2de3cf45ce"/>
    <hyperlink ref="T60" r:id="Rfd7e5b3eca0a49ab"/>
    <hyperlink ref="V60" r:id="R28589afdea0e4db0"/>
    <hyperlink ref="A61" r:id="Re559bce636e24244"/>
    <hyperlink ref="E61" r:id="Rea2a8fd2f99645a6"/>
    <hyperlink ref="S61" r:id="R93a6d8a07e5c439a"/>
    <hyperlink ref="T61" r:id="R84f7b762449848ab"/>
    <hyperlink ref="V61" r:id="Rc0b62ace73294e1c"/>
    <hyperlink ref="A62" r:id="Rcca86bba4b414b31"/>
    <hyperlink ref="E62" r:id="R2eef908c8fa34518"/>
    <hyperlink ref="S62" r:id="Rb19102235f3c4086"/>
    <hyperlink ref="T62" r:id="R5568eec1d0304866"/>
    <hyperlink ref="V62" r:id="Rae3fb1a23f054299"/>
    <hyperlink ref="E63" r:id="R1bd54c5b54ed44e1"/>
    <hyperlink ref="S63" r:id="Re3698871e1b44f55"/>
    <hyperlink ref="V63" r:id="R7a1180cef78543c5"/>
    <hyperlink ref="A64" r:id="R2d0a5659e17648c3"/>
    <hyperlink ref="E64" r:id="R56f085940ab84aa7"/>
    <hyperlink ref="R64" r:id="R0ca212f780b545b9"/>
    <hyperlink ref="S64" r:id="Rac03e3b5eacc4fa7"/>
    <hyperlink ref="V64" r:id="Re9cab7994f444888"/>
    <hyperlink ref="A65" r:id="Rb8a17b8ab9894f82"/>
    <hyperlink ref="E65" r:id="R7d119c26d7444153"/>
    <hyperlink ref="R65" r:id="R668758291db447c6"/>
    <hyperlink ref="S65" r:id="R85f824caedcc4e5b"/>
    <hyperlink ref="T65" r:id="Re2f362d884684c64"/>
    <hyperlink ref="V65" r:id="R82e655eae0574c70"/>
    <hyperlink ref="A66" r:id="R03a4f6a1b80445d4"/>
    <hyperlink ref="E66" r:id="R329518250b894070"/>
    <hyperlink ref="Q66" r:id="Rd70ad80c6abd4dfc"/>
    <hyperlink ref="R66" r:id="Re477ad93bcd24f10"/>
    <hyperlink ref="S66" r:id="Rb1c54236ce714bfe"/>
    <hyperlink ref="T66" r:id="R5642e64acbe8409a"/>
    <hyperlink ref="V66" r:id="R55394a0270134c07"/>
    <hyperlink ref="A67" r:id="R5e1c7ca50bbf4f3e"/>
    <hyperlink ref="E67" r:id="R0a1d8b3542504408"/>
    <hyperlink ref="A68" r:id="Re3357475cc894f28"/>
    <hyperlink ref="E68" r:id="Rc143811d179042ce"/>
    <hyperlink ref="S68" r:id="R7056cb6be3d9482c"/>
    <hyperlink ref="T68" r:id="Re9973ae946754f64"/>
    <hyperlink ref="V68" r:id="Rf3bcd2c2c7074e86"/>
    <hyperlink ref="A69" r:id="R1b211093671e45db"/>
    <hyperlink ref="E69" r:id="R6528beff8d1541bc"/>
    <hyperlink ref="S69" r:id="R0c614012a3494c0d"/>
    <hyperlink ref="T69" r:id="R93e97ee2a0294953"/>
    <hyperlink ref="V69" r:id="Rcefb2a15bcbd4d00"/>
    <hyperlink ref="A70" r:id="Rd22ea31c3ac84cf5"/>
    <hyperlink ref="E70" r:id="R4fed801305734c59"/>
    <hyperlink ref="S70" r:id="R00f762f9c02e4830"/>
    <hyperlink ref="T70" r:id="Rcb033e541c0b4719"/>
    <hyperlink ref="V70" r:id="Ra36adc22d1f545e6"/>
    <hyperlink ref="A71" r:id="R5f7d3bce3d1946ea"/>
    <hyperlink ref="E71" r:id="R116120abb2ea42ad"/>
    <hyperlink ref="S71" r:id="R12280bb65870457b"/>
    <hyperlink ref="T71" r:id="R52744881e8ca482c"/>
    <hyperlink ref="V71" r:id="R9570d09a0de1401b"/>
    <hyperlink ref="A72" r:id="Rd6dd3e4f7390470a"/>
    <hyperlink ref="E72" r:id="R35eb6867dde34734"/>
    <hyperlink ref="S72" r:id="Rb22dce06bc554ccc"/>
    <hyperlink ref="T72" r:id="R4e5bd96833d842cb"/>
    <hyperlink ref="V72" r:id="Rfdb87ba029084e5b"/>
    <hyperlink ref="A73" r:id="R788e991eabba44eb"/>
    <hyperlink ref="E73" r:id="Rd265a80a868e4b17"/>
    <hyperlink ref="T73" r:id="R1765b4586f97407b"/>
    <hyperlink ref="A74" r:id="R69581761b6e440cb"/>
    <hyperlink ref="E74" r:id="Rd22b4bc42abc4615"/>
    <hyperlink ref="T74" r:id="R0849fd21506c4a8a"/>
    <hyperlink ref="A75" r:id="R1b07cd80c88e4142"/>
    <hyperlink ref="E75" r:id="R549e733afdb64b4c"/>
    <hyperlink ref="R75" r:id="R776e6dc5254c408a"/>
    <hyperlink ref="S75" r:id="R40bc1076d6eb4dce"/>
    <hyperlink ref="T75" r:id="Rb22e5f04033b4fd6"/>
    <hyperlink ref="V75" r:id="R1696c436d6bc47b3"/>
    <hyperlink ref="A76" r:id="R14fdda3caacf4309"/>
    <hyperlink ref="E76" r:id="R52e4d6d38b394989"/>
    <hyperlink ref="S76" r:id="R2ebf939acf474411"/>
    <hyperlink ref="T76" r:id="R9bb90a15e4144c85"/>
    <hyperlink ref="V76" r:id="R2c8559082d9f433e"/>
    <hyperlink ref="A77" r:id="Ra972f970533b4012"/>
    <hyperlink ref="E77" r:id="Rda20652447ff40cc"/>
    <hyperlink ref="Q77" r:id="Rc476b4be8f724dd5"/>
    <hyperlink ref="R77" r:id="R742cd918320e42b4"/>
    <hyperlink ref="S77" r:id="R012ff9cc66ad4342"/>
    <hyperlink ref="T77" r:id="R8c4a45b5482d45f7"/>
    <hyperlink ref="V77" r:id="R11c35ce3b1d14452"/>
    <hyperlink ref="A78" r:id="R7b208c426c3945f1"/>
    <hyperlink ref="E78" r:id="R1561376d8d7547f4"/>
    <hyperlink ref="R78" r:id="Rb856c0b7758d4d65"/>
    <hyperlink ref="S78" r:id="R19ec76593db5497f"/>
    <hyperlink ref="T78" r:id="Rd8c480cff6ca40d6"/>
    <hyperlink ref="V78" r:id="Rfcc531154f10432e"/>
    <hyperlink ref="A79" r:id="R7acc2271fa6b4088"/>
    <hyperlink ref="E79" r:id="Rbd31c5f1bc85486b"/>
    <hyperlink ref="Q79" r:id="R931efd6bef034ec3"/>
    <hyperlink ref="S79" r:id="Rccdfe3349af74ea1"/>
    <hyperlink ref="T79" r:id="R8132fdc2137b414f"/>
    <hyperlink ref="V79" r:id="R782db744898347ea"/>
    <hyperlink ref="A80" r:id="Rf9e1c3eaa60e4f3e"/>
    <hyperlink ref="E80" r:id="Rfd022576778440dc"/>
    <hyperlink ref="Q80" r:id="Ra8b39f3e6ecd412e"/>
    <hyperlink ref="S80" r:id="Rd4cfc0e98cec47cc"/>
    <hyperlink ref="T80" r:id="R7e49fc42642f4a30"/>
    <hyperlink ref="V80" r:id="Rd757919ceeaa4283"/>
    <hyperlink ref="A81" r:id="R37f45be6875d41f2"/>
    <hyperlink ref="E81" r:id="Rf5d6ede4c6e44e65"/>
    <hyperlink ref="S81" r:id="R493e801697784ba3"/>
    <hyperlink ref="T81" r:id="Rcb1e8160f57b4294"/>
    <hyperlink ref="V81" r:id="R45231d92e5bb401c"/>
    <hyperlink ref="A82" r:id="Rbd48f484f966489f"/>
    <hyperlink ref="E82" r:id="R0203cad09c8f45bd"/>
    <hyperlink ref="S82" r:id="R5d1a8d0e545a417a"/>
    <hyperlink ref="T82" r:id="Rc331c6b6260c4ad0"/>
    <hyperlink ref="V82" r:id="R5328ad7f2fc14a69"/>
    <hyperlink ref="A83" r:id="Rcbf1876d750a4de5"/>
    <hyperlink ref="E83" r:id="R448713cf1f42433a"/>
    <hyperlink ref="S83" r:id="R273bd83729ec41dc"/>
    <hyperlink ref="T83" r:id="R954902f4893740aa"/>
    <hyperlink ref="V83" r:id="R8540aabb2d9047f3"/>
    <hyperlink ref="A84" r:id="Rf443b5a0f76145e6"/>
    <hyperlink ref="E84" r:id="R80dba7851f8c4880"/>
    <hyperlink ref="R84" r:id="Rd7f92d1332d64a1a"/>
    <hyperlink ref="S84" r:id="R300ebf5a007140e0"/>
    <hyperlink ref="T84" r:id="Rb580ebd133da4aa7"/>
    <hyperlink ref="V84" r:id="R0dc9402768ee429c"/>
    <hyperlink ref="A85" r:id="Rd495ecb04d474f08"/>
    <hyperlink ref="E85" r:id="R45acbdedca5c43b7"/>
    <hyperlink ref="R85" r:id="R8a65ba72e38f4ac1"/>
    <hyperlink ref="S85" r:id="Ra348e0712ec14016"/>
    <hyperlink ref="T85" r:id="R1ce910484e2e489c"/>
    <hyperlink ref="V85" r:id="R53dc16033d4f49bb"/>
    <hyperlink ref="A86" r:id="R07bf425973cc4faa"/>
    <hyperlink ref="E86" r:id="R6e44eb68136b492d"/>
    <hyperlink ref="S86" r:id="Rdcc454f4a1fa4548"/>
    <hyperlink ref="T86" r:id="R29729601bf23419d"/>
    <hyperlink ref="A87" r:id="R21e4427e072f4649"/>
    <hyperlink ref="E87" r:id="Ra3847eb4717a40f3"/>
    <hyperlink ref="R87" r:id="R38119dba17c740f7"/>
    <hyperlink ref="S87" r:id="R8e0fffb2ffa94eb2"/>
    <hyperlink ref="T87" r:id="Rbf2e7ed529da4c64"/>
    <hyperlink ref="A88" r:id="R1c2812e35d6a4e53"/>
    <hyperlink ref="E88" r:id="Re209a63a2d724750"/>
    <hyperlink ref="V88" r:id="R357d97013a0f4fd9"/>
    <hyperlink ref="A89" r:id="R721e2d24db984604"/>
    <hyperlink ref="E89" r:id="Rc38d9432fab7469c"/>
    <hyperlink ref="S89" r:id="Rf3e7a06290404508"/>
    <hyperlink ref="T89" r:id="Rf30a9ba67c704758"/>
    <hyperlink ref="A90" r:id="R1aca4329dee744b1"/>
    <hyperlink ref="E90" r:id="R16e5670863864838"/>
    <hyperlink ref="S90" r:id="R3fd2c539c2884310"/>
    <hyperlink ref="T90" r:id="Rbe01747b4eeb4188"/>
    <hyperlink ref="A91" r:id="R9cc52cdc8d0440d2"/>
    <hyperlink ref="E91" r:id="R3298963a7e064986"/>
    <hyperlink ref="S91" r:id="R9769e77fc9f84203"/>
    <hyperlink ref="T91" r:id="R9ec307bd0cbe474c"/>
    <hyperlink ref="A92" r:id="Ra6786308f28e4250"/>
    <hyperlink ref="E92" r:id="R0df0c7f1b45d4629"/>
    <hyperlink ref="S92" r:id="R9fde4fab97494aee"/>
    <hyperlink ref="T92" r:id="R688aee30232b4225"/>
    <hyperlink ref="A93" r:id="Rb16b67f31ab84374"/>
    <hyperlink ref="E93" r:id="R3445634a80d94bd8"/>
    <hyperlink ref="R93" r:id="Rd85a967194004d15"/>
    <hyperlink ref="S93" r:id="Rfc907a743cba4262"/>
    <hyperlink ref="T93" r:id="R4188e7712269466b"/>
    <hyperlink ref="A94" r:id="Rc4ab45b3740a4f34"/>
    <hyperlink ref="E94" r:id="Rf3e704119ec34fbb"/>
    <hyperlink ref="R94" r:id="Rcb46c13a4f234acb"/>
    <hyperlink ref="S94" r:id="Rfc2a51c765b14292"/>
    <hyperlink ref="T94" r:id="R670a16de1c304981"/>
    <hyperlink ref="A95" r:id="Ra6281ef8a1e845b3"/>
    <hyperlink ref="E95" r:id="R6181d3d21b1143d4"/>
    <hyperlink ref="R95" r:id="R039ee44cbe104317"/>
    <hyperlink ref="S95" r:id="R7197765cf3d944e4"/>
    <hyperlink ref="T95" r:id="Rd750ca25d0084c60"/>
    <hyperlink ref="A96" r:id="Rcd48b41d9c3d44ba"/>
    <hyperlink ref="E96" r:id="R58e9f6718d19467c"/>
    <hyperlink ref="S96" r:id="R6d070c91a5d24765"/>
    <hyperlink ref="T96" r:id="R6096e94842314eee"/>
    <hyperlink ref="V96" r:id="Rc4d40691b6b44340"/>
    <hyperlink ref="A97" r:id="Rac731978694c451f"/>
    <hyperlink ref="E97" r:id="Rf23655ff6d2746a5"/>
    <hyperlink ref="R97" r:id="Rb8c375af5d6045b6"/>
    <hyperlink ref="S97" r:id="Raf80c2bfce054838"/>
    <hyperlink ref="T97" r:id="R8326eb0fb5e34376"/>
    <hyperlink ref="V97" r:id="R670a7c8d796a4cc9"/>
    <hyperlink ref="A98" r:id="R840bd10269cc44a3"/>
    <hyperlink ref="E98" r:id="Rd6c6fccd14384ec3"/>
    <hyperlink ref="R98" r:id="R47f6c631d36a461f"/>
    <hyperlink ref="S98" r:id="R032fbae407e64860"/>
    <hyperlink ref="T98" r:id="R58546e1e41294180"/>
    <hyperlink ref="A99" r:id="R15a6041b6e71404a"/>
    <hyperlink ref="E99" r:id="R73d8768f4bde451f"/>
    <hyperlink ref="R99" r:id="R79958327e1844ded"/>
    <hyperlink ref="S99" r:id="R84c25166555a46e1"/>
    <hyperlink ref="T99" r:id="R0938bf7bcaa3434c"/>
    <hyperlink ref="A100" r:id="Re326ae83e18e4000"/>
    <hyperlink ref="E100" r:id="R590422b2fcd54aab"/>
    <hyperlink ref="R100" r:id="Re4ccb37d46694c40"/>
    <hyperlink ref="S100" r:id="Re2cda3317aa94223"/>
    <hyperlink ref="A101" r:id="Rd1579bdb5b1e4287"/>
    <hyperlink ref="E101" r:id="Rd4b068222a694143"/>
    <hyperlink ref="R101" r:id="R2f96538a6f054be6"/>
    <hyperlink ref="S101" r:id="R6d5a075bc8b94edd"/>
    <hyperlink ref="T101" r:id="Reaf57da9d5714b7b"/>
    <hyperlink ref="V101" r:id="R10c707ce1cdc4b72"/>
    <hyperlink ref="A102" r:id="R36915b67cc104a17"/>
    <hyperlink ref="E102" r:id="Ra0a2b010257f4757"/>
    <hyperlink ref="R102" r:id="R8f84228dffc441f4"/>
    <hyperlink ref="S102" r:id="R7683293f8fce431a"/>
    <hyperlink ref="T102" r:id="R8e1cd7a724cd4915"/>
    <hyperlink ref="V102" r:id="Ra1a7e406b2164526"/>
    <hyperlink ref="A103" r:id="Rc7693106f44f4510"/>
    <hyperlink ref="E103" r:id="R12dca153ed0d4e6f"/>
    <hyperlink ref="R103" r:id="Rffaec5270285422d"/>
    <hyperlink ref="S103" r:id="R67d38f756f7c4383"/>
    <hyperlink ref="T103" r:id="Rff271141122d421c"/>
    <hyperlink ref="V103" r:id="Rfd8bf43a253a454c"/>
    <hyperlink ref="A104" r:id="Rba559dd0ed834705"/>
    <hyperlink ref="E104" r:id="Rd208161446e34c98"/>
    <hyperlink ref="R104" r:id="Rcedd6a3855c84051"/>
    <hyperlink ref="S104" r:id="Rf2b9ad9649f24836"/>
    <hyperlink ref="T104" r:id="R501d34a100a846ef"/>
    <hyperlink ref="V104" r:id="R80dc68dda89248e6"/>
    <hyperlink ref="A105" r:id="Ra2dff3f8c9424ce5"/>
    <hyperlink ref="E105" r:id="Rada07ee580154bc7"/>
    <hyperlink ref="R105" r:id="R278cecddd45e434d"/>
    <hyperlink ref="S105" r:id="R2b8a4bafddab4ecd"/>
    <hyperlink ref="T105" r:id="Ra3554d5691ec4f30"/>
    <hyperlink ref="V105" r:id="Rbec79397b42f40f5"/>
    <hyperlink ref="A106" r:id="R5543725d6d924d58"/>
    <hyperlink ref="E106" r:id="R77eb73ae0954465c"/>
    <hyperlink ref="R106" r:id="R005277dc03a04aaa"/>
    <hyperlink ref="S106" r:id="R7403a5b6671c41cd"/>
    <hyperlink ref="T106" r:id="Ra2041681d7394784"/>
    <hyperlink ref="V106" r:id="Rce709bac8ca242cb"/>
    <hyperlink ref="A107" r:id="R20a1b40bb6dd4ae3"/>
    <hyperlink ref="E107" r:id="R9f32e2a1b82a45b1"/>
    <hyperlink ref="R107" r:id="Rda7b7cc1cf26400c"/>
    <hyperlink ref="S107" r:id="R69183aecb45e4732"/>
    <hyperlink ref="T107" r:id="Rae40cab00e8b4b82"/>
    <hyperlink ref="V107" r:id="R473272da0e6a417e"/>
    <hyperlink ref="A108" r:id="R64fd599559e74451"/>
    <hyperlink ref="E108" r:id="R2e9df82902e34c47"/>
    <hyperlink ref="R108" r:id="R1edfff61c8e54413"/>
    <hyperlink ref="S108" r:id="R8bb84e212dc44241"/>
    <hyperlink ref="T108" r:id="Rc981e58c96b040b7"/>
    <hyperlink ref="V108" r:id="Rbf4aebd2324a4e40"/>
    <hyperlink ref="A109" r:id="Rb89b806083f54cf7"/>
    <hyperlink ref="E109" r:id="Rf10710b7de5f4d59"/>
    <hyperlink ref="S109" r:id="R54c0c37055c543cf"/>
    <hyperlink ref="V109" r:id="R5fb897d01a2e421a"/>
    <hyperlink ref="A110" r:id="R04496fe4c31d42c9"/>
    <hyperlink ref="E110" r:id="R63a3c66d3ca240c8"/>
    <hyperlink ref="S110" r:id="R8820622cbfba46b0"/>
    <hyperlink ref="T110" r:id="Rb0edaee7b3924874"/>
    <hyperlink ref="V110" r:id="R6cc5b04400124af8"/>
    <hyperlink ref="A111" r:id="R8e1155786cd2436e"/>
    <hyperlink ref="E111" r:id="R0cb8b36a7cb34c53"/>
    <hyperlink ref="Q111" r:id="R00ff381b4776437b"/>
    <hyperlink ref="S111" r:id="R2820266077ca41a6"/>
    <hyperlink ref="T111" r:id="Rd0b27645ef8e4fd6"/>
    <hyperlink ref="A112" r:id="Re6eac80d589c479c"/>
    <hyperlink ref="E112" r:id="R3570eca59c8243c9"/>
    <hyperlink ref="R112" r:id="R0739e8c9413c41e0"/>
    <hyperlink ref="S112" r:id="Rd9ac8f3770ef475c"/>
    <hyperlink ref="T112" r:id="R420a72559ace48c5"/>
    <hyperlink ref="V112" r:id="R069a1cfe58594925"/>
    <hyperlink ref="A113" r:id="Re19703364e204fdc"/>
    <hyperlink ref="E113" r:id="R7bfbc21e016c41d7"/>
    <hyperlink ref="R113" r:id="R14e65658264d433c"/>
    <hyperlink ref="S113" r:id="Rf20cfb99e8fe42bb"/>
    <hyperlink ref="T113" r:id="Re11191beb6c141c4"/>
    <hyperlink ref="V113" r:id="Re545290a476743ee"/>
    <hyperlink ref="A114" r:id="Rcd3bae719faa4021"/>
    <hyperlink ref="E114" r:id="Rcf6a63419ffe4adf"/>
    <hyperlink ref="R114" r:id="Rf02eb6e10a0e4a13"/>
    <hyperlink ref="S114" r:id="Rda42622f11c74649"/>
    <hyperlink ref="T114" r:id="Ra7db2f5365d64ba0"/>
    <hyperlink ref="V114" r:id="Rc7a30b67e0c94344"/>
    <hyperlink ref="A115" r:id="R143fab1ec8dc4e6b"/>
    <hyperlink ref="E115" r:id="R6118626f3b3742e4"/>
    <hyperlink ref="R115" r:id="Rd95d054b6cef4aeb"/>
    <hyperlink ref="S115" r:id="R2b1bc8c91e6d434b"/>
    <hyperlink ref="T115" r:id="R798efba441714f3f"/>
    <hyperlink ref="V115" r:id="Rdc2eab0693e74863"/>
    <hyperlink ref="A116" r:id="R85c37897e02943c9"/>
    <hyperlink ref="E116" r:id="Rc558861ba7d14f86"/>
    <hyperlink ref="R116" r:id="Raf050880755e4a9a"/>
    <hyperlink ref="S116" r:id="R839f494b8fcc4613"/>
    <hyperlink ref="T116" r:id="R6a2db0630be14c36"/>
    <hyperlink ref="V116" r:id="Rb9aa98da63044703"/>
    <hyperlink ref="A117" r:id="Rd3e7fbeb036a43d8"/>
    <hyperlink ref="E117" r:id="R35be087e2476455d"/>
    <hyperlink ref="R117" r:id="R7511501b87674579"/>
    <hyperlink ref="S117" r:id="Rdf1250815efc4c3f"/>
    <hyperlink ref="A118" r:id="Rece66ad98af146b8"/>
    <hyperlink ref="E118" r:id="Ra2fe7c2190a64f8c"/>
    <hyperlink ref="S118" r:id="Rc5d38a1dd7314c0c"/>
    <hyperlink ref="A119" r:id="R0214b09ef5ed471b"/>
    <hyperlink ref="E119" r:id="R1bbcce151e0543b8"/>
    <hyperlink ref="R119" r:id="R2fbc079fcb754e9a"/>
    <hyperlink ref="S119" r:id="R031d3a349adb4ce1"/>
    <hyperlink ref="T119" r:id="Rdab854c665704d3c"/>
    <hyperlink ref="V119" r:id="R1d210e213b42466e"/>
    <hyperlink ref="A120" r:id="Rd0a433c2605147fd"/>
    <hyperlink ref="E120" r:id="R26be791005044674"/>
    <hyperlink ref="R120" r:id="R450911046f5541e3"/>
    <hyperlink ref="S120" r:id="R9c6f53317af14bf8"/>
    <hyperlink ref="T120" r:id="R8b43d86701794676"/>
    <hyperlink ref="V120" r:id="R5f77757252e7438c"/>
    <hyperlink ref="A121" r:id="Rfd863d015d414472"/>
    <hyperlink ref="E121" r:id="Rbcfeb13510484c6c"/>
    <hyperlink ref="R121" r:id="R8f301bac946745af"/>
    <hyperlink ref="S121" r:id="R99c7d9ecaaa54582"/>
    <hyperlink ref="T121" r:id="Rd7e0116fb9084b21"/>
    <hyperlink ref="V121" r:id="Rd3d146a213d842d9"/>
    <hyperlink ref="A122" r:id="R896b943583524def"/>
    <hyperlink ref="E122" r:id="R0df20eca88a841aa"/>
    <hyperlink ref="R122" r:id="R5618ca7a2c464047"/>
    <hyperlink ref="S122" r:id="R2dc0a575358c4281"/>
    <hyperlink ref="T122" r:id="R83d1d59bb3584a8a"/>
    <hyperlink ref="V122" r:id="R57cbbd371d0f4b34"/>
    <hyperlink ref="A123" r:id="R5648adda9f0d408c"/>
    <hyperlink ref="E123" r:id="Rd07d4dada1844587"/>
    <hyperlink ref="R123" r:id="Re73adbe33d4a4f4e"/>
    <hyperlink ref="S123" r:id="Rd2259a0746cb4a30"/>
    <hyperlink ref="T123" r:id="R66d55091ad1f4483"/>
    <hyperlink ref="V123" r:id="Ra207880b024f4d58"/>
    <hyperlink ref="A124" r:id="R9e6b6658f08b422a"/>
    <hyperlink ref="E124" r:id="Rc7b4fdfab35e43a6"/>
    <hyperlink ref="Q124" r:id="R58b712ce2d674d2b"/>
    <hyperlink ref="R124" r:id="R3ea7c5b263994472"/>
    <hyperlink ref="S124" r:id="R87a0a234cda14a0d"/>
    <hyperlink ref="T124" r:id="R04bcbebeb079458e"/>
    <hyperlink ref="V124" r:id="Rb34f69ccedc546cc"/>
    <hyperlink ref="A125" r:id="R7496eb07faa843e2"/>
    <hyperlink ref="E125" r:id="Rbf982f4d3e584d3b"/>
    <hyperlink ref="R125" r:id="R51f6fa27b0064ab3"/>
    <hyperlink ref="S125" r:id="R3f82bfc613574aac"/>
    <hyperlink ref="T125" r:id="R8ee1eecb460243a0"/>
    <hyperlink ref="V125" r:id="R7b8932302d6c437e"/>
    <hyperlink ref="A126" r:id="R7356cacf765e4d4a"/>
    <hyperlink ref="E126" r:id="Re2897ed5d3da447f"/>
    <hyperlink ref="R126" r:id="R2dea273bf5ab4a6b"/>
    <hyperlink ref="S126" r:id="R91636ff76b084074"/>
    <hyperlink ref="T126" r:id="R8487f33b8e20478b"/>
    <hyperlink ref="V126" r:id="R2d7b1b9be66842ce"/>
    <hyperlink ref="A127" r:id="R592b14f9bb1c42e7"/>
    <hyperlink ref="E127" r:id="Rb138c01b73154ee8"/>
    <hyperlink ref="S127" r:id="R6ef41b3b8bfe4429"/>
    <hyperlink ref="T127" r:id="R6b713677bcbb4096"/>
    <hyperlink ref="V127" r:id="R01c394f2ffb1465e"/>
    <hyperlink ref="A128" r:id="R74556c88edc0405d"/>
    <hyperlink ref="E128" r:id="Rc500ab915fff44e4"/>
    <hyperlink ref="S128" r:id="Rb67532e6f906420c"/>
    <hyperlink ref="T128" r:id="Rad8af0923e7d4b60"/>
    <hyperlink ref="V128" r:id="R33652ba2850546f8"/>
    <hyperlink ref="A129" r:id="R9ef36419908c4868"/>
    <hyperlink ref="E129" r:id="R8a6a7ebe6496403f"/>
    <hyperlink ref="R129" r:id="Rfb41d6fe64084ae4"/>
    <hyperlink ref="S129" r:id="R30595fa42f544cb7"/>
    <hyperlink ref="T129" r:id="Ra7e790d1b8af4eb6"/>
    <hyperlink ref="V129" r:id="Rba77ecb22f3e4120"/>
    <hyperlink ref="A130" r:id="R4fb9b60f213e4547"/>
    <hyperlink ref="E130" r:id="Rbcd1197c96a54431"/>
    <hyperlink ref="R130" r:id="R909f06fbf23a4888"/>
    <hyperlink ref="S130" r:id="R35afda9bd6bb4da2"/>
    <hyperlink ref="T130" r:id="Re6572510a5764a98"/>
    <hyperlink ref="V130" r:id="Rcad3376b09754787"/>
    <hyperlink ref="A131" r:id="Raf8bfece330746b5"/>
    <hyperlink ref="E131" r:id="R9e751d80afe24555"/>
    <hyperlink ref="R131" r:id="R91d7a66b2a3347d8"/>
    <hyperlink ref="S131" r:id="R2b423b81221b4c49"/>
    <hyperlink ref="T131" r:id="R8222096b0bdf49e1"/>
    <hyperlink ref="V131" r:id="R66c30a7e2d19488b"/>
    <hyperlink ref="A132" r:id="R39c153a2f649473a"/>
    <hyperlink ref="E132" r:id="R158e2ab6e1b94c19"/>
    <hyperlink ref="R132" r:id="R71b9e7652e0b49d8"/>
    <hyperlink ref="S132" r:id="Rca6bdab606d84aab"/>
    <hyperlink ref="T132" r:id="R00ac10166cfb4165"/>
    <hyperlink ref="V132" r:id="Rb997f5b8f8294634"/>
    <hyperlink ref="A133" r:id="R0f939e0e3bdb4173"/>
    <hyperlink ref="E133" r:id="Rad52517817f34e78"/>
    <hyperlink ref="R133" r:id="Rde7736cfb42c4472"/>
    <hyperlink ref="S133" r:id="R086a2ff92b7c410a"/>
    <hyperlink ref="T133" r:id="R8049a11c56634105"/>
    <hyperlink ref="V133" r:id="R9aad34ad9a0f442d"/>
    <hyperlink ref="E134" r:id="Rd3a8e34d91844118"/>
    <hyperlink ref="S134" r:id="R2a074edb02364177"/>
    <hyperlink ref="T134" r:id="R89837c16c75943b0"/>
    <hyperlink ref="V134" r:id="R41a85554a2b84068"/>
    <hyperlink ref="E135" r:id="Rd742f012a7cf4606"/>
    <hyperlink ref="S135" r:id="R6be570f34cb041a8"/>
    <hyperlink ref="T135" r:id="Rd88648a007eb4254"/>
    <hyperlink ref="V135" r:id="R4c2fcc475d994be0"/>
    <hyperlink ref="E136" r:id="Rd3183be4fa804c33"/>
    <hyperlink ref="S136" r:id="R5032e53990bb4818"/>
    <hyperlink ref="T136" r:id="R0fc5969f83054806"/>
    <hyperlink ref="V136" r:id="R284be7afe296476c"/>
    <hyperlink ref="E137" r:id="R9e964640ae654006"/>
    <hyperlink ref="S137" r:id="R0dbcbbba54504522"/>
    <hyperlink ref="T137" r:id="R89d253ebd5234470"/>
    <hyperlink ref="V137" r:id="R74508c1b5e6f4ebf"/>
    <hyperlink ref="E138" r:id="Rf3239ee4a53b4a8a"/>
    <hyperlink ref="S138" r:id="R5967ff6f821149ea"/>
    <hyperlink ref="T138" r:id="Rd234372b139e403a"/>
    <hyperlink ref="V138" r:id="Rab6dd6ea45d54ca6"/>
    <hyperlink ref="E139" r:id="R2e8ca3af67374381"/>
    <hyperlink ref="S139" r:id="R36f9d287772040cc"/>
    <hyperlink ref="T139" r:id="Rb9105202be9d4ce6"/>
    <hyperlink ref="V139" r:id="R376e6619fd6a4dc5"/>
    <hyperlink ref="A140" r:id="R1dec6ccc747c4d53"/>
    <hyperlink ref="E140" r:id="R9aa92fb9443b49a2"/>
    <hyperlink ref="R140" r:id="R797807a09f874818"/>
    <hyperlink ref="S140" r:id="R97ac0c9b366d4692"/>
    <hyperlink ref="T140" r:id="R7c5febd400ac4af7"/>
    <hyperlink ref="V140" r:id="R73eacc4a5de34e46"/>
    <hyperlink ref="A141" r:id="Rc36ab5e493a14c53"/>
    <hyperlink ref="E141" r:id="Ra17fe06d94ce4eef"/>
    <hyperlink ref="R141" r:id="R21163dfb3f674a23"/>
    <hyperlink ref="S141" r:id="R21149f2d2317484b"/>
    <hyperlink ref="T141" r:id="R7fd54d3566ae494e"/>
    <hyperlink ref="V141" r:id="Re74d3c91d1634f7e"/>
    <hyperlink ref="A142" r:id="R844e9f8796b74c70"/>
    <hyperlink ref="E142" r:id="R5fb16626b3ee41e5"/>
    <hyperlink ref="R142" r:id="R52573388416a407f"/>
    <hyperlink ref="S142" r:id="Rf1fea45f0a8e4d61"/>
    <hyperlink ref="T142" r:id="R40761fc1822a465c"/>
    <hyperlink ref="V142" r:id="R18cc2fea7b324ac6"/>
    <hyperlink ref="A143" r:id="R69779fcb564140d3"/>
    <hyperlink ref="E143" r:id="Rdcab5c286eb8492f"/>
    <hyperlink ref="R143" r:id="Rb7bfb46bf2374fe6"/>
    <hyperlink ref="S143" r:id="R1d69b18aee7f417d"/>
    <hyperlink ref="T143" r:id="R53d3580f27104fbc"/>
    <hyperlink ref="V143" r:id="R37beae1bcdf64b7a"/>
    <hyperlink ref="A144" r:id="R8f211d7e557c4a78"/>
    <hyperlink ref="E144" r:id="Racfa5383a1e44014"/>
    <hyperlink ref="S144" r:id="Rc27d512415344768"/>
    <hyperlink ref="T144" r:id="Rfc059e15948a421a"/>
    <hyperlink ref="V144" r:id="R9db5c6b37ba548da"/>
    <hyperlink ref="A145" r:id="R851071c8d3ed4b34"/>
    <hyperlink ref="E145" r:id="R9ca32052d7994d87"/>
    <hyperlink ref="S145" r:id="Red3ddad47eba4e81"/>
    <hyperlink ref="T145" r:id="R44a33d80aecd4e39"/>
    <hyperlink ref="V145" r:id="R7381d0ef12e54995"/>
    <hyperlink ref="E146" r:id="R15f86b37c5d643a0"/>
    <hyperlink ref="S146" r:id="R679932ff6c96473c"/>
    <hyperlink ref="T146" r:id="R26a5edb834324ad6"/>
    <hyperlink ref="V146" r:id="R1fa70aca65674086"/>
    <hyperlink ref="E147" r:id="R6a918c51795f42a6"/>
    <hyperlink ref="S147" r:id="R81643522ab81424e"/>
    <hyperlink ref="T147" r:id="R21499f36247549b3"/>
    <hyperlink ref="V147" r:id="R3baeb6db7b8c41fe"/>
    <hyperlink ref="A148" r:id="R4e5862f4b84d43a0"/>
    <hyperlink ref="E148" r:id="R2ade3c8df7c14722"/>
    <hyperlink ref="S148" r:id="R7c691515b6b742f1"/>
    <hyperlink ref="T148" r:id="R4c7400d69bea481a"/>
    <hyperlink ref="V148" r:id="Rf7370164ff6f4c1d"/>
    <hyperlink ref="A149" r:id="R6bc798b78ac54975"/>
    <hyperlink ref="E149" r:id="R506c043a104c4d5a"/>
    <hyperlink ref="R149" r:id="R7f7cc1b1741e4715"/>
    <hyperlink ref="S149" r:id="Rffcd88c3e249408b"/>
    <hyperlink ref="T149" r:id="R1cc8cd4e2a194937"/>
    <hyperlink ref="V149" r:id="R01c0ba38fb094a21"/>
    <hyperlink ref="A150" r:id="Rfe893367a0f74985"/>
    <hyperlink ref="E150" r:id="Rcffb0616c5314e46"/>
    <hyperlink ref="R150" r:id="R70cfb4ca64f94722"/>
    <hyperlink ref="E151" r:id="R908db099b058479b"/>
    <hyperlink ref="S151" r:id="R92a5b22d45784406"/>
    <hyperlink ref="T151" r:id="Rb6719dbf7b354da6"/>
    <hyperlink ref="V151" r:id="R266f753400914e9b"/>
    <hyperlink ref="A152" r:id="R44fe50ca760b46b9"/>
    <hyperlink ref="E152" r:id="R18857b2686f74e8a"/>
    <hyperlink ref="R152" r:id="Rbcabf99f297a4489"/>
    <hyperlink ref="S152" r:id="Rab37d348e8e84501"/>
    <hyperlink ref="T152" r:id="R3c2bc4b903e34568"/>
    <hyperlink ref="V152" r:id="R38d3b07c591747e7"/>
    <hyperlink ref="A153" r:id="R5c99572dd83343a0"/>
    <hyperlink ref="E153" r:id="Re10757f580a742b0"/>
    <hyperlink ref="R153" r:id="R88ef69e034f942ff"/>
    <hyperlink ref="S153" r:id="R4625beede71e4df0"/>
    <hyperlink ref="V153" r:id="Rc7d287b745ae4e2a"/>
    <hyperlink ref="A154" r:id="Rf8170660e21f4b9d"/>
    <hyperlink ref="E154" r:id="Rb562eee6a26f4d11"/>
    <hyperlink ref="R154" r:id="R173c96f6fd8440d3"/>
    <hyperlink ref="S154" r:id="R6b6e6885d7494bc0"/>
    <hyperlink ref="T154" r:id="R24c0711fb1d541a6"/>
    <hyperlink ref="V154" r:id="R17027188be7443a5"/>
    <hyperlink ref="A155" r:id="Rb1d75b91bfbd45ce"/>
    <hyperlink ref="E155" r:id="R3a13cca699754586"/>
    <hyperlink ref="S155" r:id="R27be1488df514e6e"/>
    <hyperlink ref="T155" r:id="R13603443c84d42dd"/>
    <hyperlink ref="V155" r:id="R3731f3dc7a854c6f"/>
    <hyperlink ref="E156" r:id="R83314b38d139404a"/>
    <hyperlink ref="S156" r:id="Rb69abca4b7ab408a"/>
    <hyperlink ref="T156" r:id="Rd61cdceb91944ba5"/>
    <hyperlink ref="V156" r:id="R4d61155a945b4efa"/>
    <hyperlink ref="A157" r:id="R12e087f136bc4f5b"/>
    <hyperlink ref="E157" r:id="R05b6e2659b984bbb"/>
    <hyperlink ref="R157" r:id="R6e917caed85444f5"/>
    <hyperlink ref="S157" r:id="Rab65c956797b4776"/>
    <hyperlink ref="T157" r:id="R10ed34169aa1481d"/>
    <hyperlink ref="V157" r:id="R6adde201cebb439b"/>
    <hyperlink ref="A158" r:id="R5fdd794046d9428d"/>
    <hyperlink ref="E158" r:id="Raa2560740601429b"/>
    <hyperlink ref="R158" r:id="R27f6cb8db24449a0"/>
    <hyperlink ref="S158" r:id="Rf20afdab9e194e04"/>
    <hyperlink ref="T158" r:id="R6ba06b3508d04eff"/>
    <hyperlink ref="V158" r:id="Rd620e7f3e5734586"/>
    <hyperlink ref="A159" r:id="Rf058b5febeb54c8f"/>
    <hyperlink ref="E159" r:id="R7f670a39a74043c1"/>
    <hyperlink ref="R159" r:id="Rb40e821aab1c49fc"/>
    <hyperlink ref="S159" r:id="R4406e9b264bb4170"/>
    <hyperlink ref="T159" r:id="Rb149acca72094945"/>
    <hyperlink ref="V159" r:id="R3a5acccec61d4f0a"/>
    <hyperlink ref="A160" r:id="Raabeb102a10b47ee"/>
    <hyperlink ref="E160" r:id="R223d399efd124ca3"/>
    <hyperlink ref="R160" r:id="Rd2fa133e9e994c1d"/>
    <hyperlink ref="S160" r:id="R58446cae85584127"/>
    <hyperlink ref="T160" r:id="R788215d3d83a45ca"/>
    <hyperlink ref="V160" r:id="Raf3da241b4124b72"/>
    <hyperlink ref="E161" r:id="R05b47392a7164696"/>
    <hyperlink ref="S161" r:id="R342d22382e244803"/>
    <hyperlink ref="T161" r:id="R2ab66ee5175741ee"/>
    <hyperlink ref="V161" r:id="Rbec667bc551242ab"/>
    <hyperlink ref="E162" r:id="R8f4f25b109bb46f2"/>
    <hyperlink ref="S162" r:id="R634c6ca5ed134fd9"/>
    <hyperlink ref="T162" r:id="R87ecb2d1f6754061"/>
    <hyperlink ref="V162" r:id="Rd00a6da64e6b4a92"/>
    <hyperlink ref="E163" r:id="Rf239e7fdb5ac42b4"/>
    <hyperlink ref="S163" r:id="Rd5d0ef129849463a"/>
    <hyperlink ref="T163" r:id="Rdf44b07749134a0d"/>
    <hyperlink ref="V163" r:id="R6e0490011a074de8"/>
    <hyperlink ref="E164" r:id="R02d9a4365643453a"/>
    <hyperlink ref="S164" r:id="Rda8d5525692c4afc"/>
    <hyperlink ref="T164" r:id="R642b2e1826ae4105"/>
    <hyperlink ref="V164" r:id="R633e4291c2114612"/>
    <hyperlink ref="A165" r:id="R3a00e52eaf53411c"/>
    <hyperlink ref="E165" r:id="Rc2be0e66c143453a"/>
    <hyperlink ref="R165" r:id="Rb9c5d2e454844183"/>
    <hyperlink ref="S165" r:id="R7e6d53428ddc4805"/>
    <hyperlink ref="T165" r:id="Rb155fcb26bac41a6"/>
    <hyperlink ref="V165" r:id="R3402219fba764c2e"/>
    <hyperlink ref="A166" r:id="R3bde60424e904f32"/>
    <hyperlink ref="E166" r:id="R63fc3428a3ef4986"/>
    <hyperlink ref="R166" r:id="R400d1bae35314914"/>
    <hyperlink ref="S166" r:id="R64bd3d6b55c04cf6"/>
    <hyperlink ref="T166" r:id="Rebfad3dcc43743ec"/>
    <hyperlink ref="V166" r:id="Rf425849fef5242c0"/>
    <hyperlink ref="A167" r:id="R1b876f79da59465c"/>
    <hyperlink ref="E167" r:id="R134d8bfc90f64264"/>
    <hyperlink ref="S167" r:id="Refc8784aabb84c48"/>
    <hyperlink ref="T167" r:id="Rdf6c63bf45ad4fb6"/>
    <hyperlink ref="V167" r:id="R34a28f0649074cde"/>
    <hyperlink ref="A168" r:id="R141dcc99cb694ad3"/>
    <hyperlink ref="E168" r:id="Racc1ca2b38444818"/>
    <hyperlink ref="S168" r:id="Rc7d6bc76fb874339"/>
    <hyperlink ref="T168" r:id="R1761bd5f7f714a72"/>
    <hyperlink ref="V168" r:id="Rfe3cf3461c694395"/>
    <hyperlink ref="A169" r:id="R945015e189bb48c2"/>
    <hyperlink ref="E169" r:id="Rd6d468e57c6b4b72"/>
    <hyperlink ref="R169" r:id="R51032e79bfbb411e"/>
    <hyperlink ref="S169" r:id="Rdbab453bfee64855"/>
    <hyperlink ref="T169" r:id="R01e469b0a64c4ee0"/>
    <hyperlink ref="V169" r:id="Rdfc0e5884d7a43ee"/>
    <hyperlink ref="A170" r:id="R723188bc072e4e39"/>
    <hyperlink ref="E170" r:id="R2aec815fb3d2453c"/>
    <hyperlink ref="R170" r:id="Rbd3b774c2c294356"/>
    <hyperlink ref="S170" r:id="Redadc290fc784605"/>
    <hyperlink ref="T170" r:id="Rdae11f6ac1bc4981"/>
    <hyperlink ref="V170" r:id="R31036e510b854a75"/>
    <hyperlink ref="A171" r:id="R5669fca33db74141"/>
    <hyperlink ref="E171" r:id="R441ca4f8377c46a5"/>
    <hyperlink ref="R171" r:id="R447ee2e6c0be4897"/>
    <hyperlink ref="S171" r:id="Rabb23dc304fd47e6"/>
    <hyperlink ref="T171" r:id="R90005f3b7ab2447b"/>
    <hyperlink ref="V171" r:id="R2143e21c4ef2413b"/>
    <hyperlink ref="A172" r:id="R931bfdc627514512"/>
    <hyperlink ref="E172" r:id="Rda90ded946684003"/>
    <hyperlink ref="R172" r:id="Rc2c73cb0b7c34fe3"/>
    <hyperlink ref="S172" r:id="R0041c5a1f5e14139"/>
    <hyperlink ref="T172" r:id="Rcfd60df7d61f46b2"/>
    <hyperlink ref="V172" r:id="R422ef4c0474249dc"/>
    <hyperlink ref="A173" r:id="Rdeee2c7ad85d46b2"/>
    <hyperlink ref="E173" r:id="R8e0bea8a71e24929"/>
    <hyperlink ref="R173" r:id="R4b829ec4ef954fe7"/>
    <hyperlink ref="S173" r:id="Ra931352b574444ea"/>
    <hyperlink ref="T173" r:id="R5fedbe5847b74f7f"/>
    <hyperlink ref="V173" r:id="Rb158428f89bf4edb"/>
    <hyperlink ref="A174" r:id="R5a8f72ba0b934b5e"/>
    <hyperlink ref="E174" r:id="Rf9998c21a1e94990"/>
    <hyperlink ref="R174" r:id="Rb47f77f81fc94e56"/>
    <hyperlink ref="S174" r:id="R0d3ba5170d4d4adc"/>
    <hyperlink ref="T174" r:id="R710fb8ae91e449f0"/>
    <hyperlink ref="V174" r:id="R096fa50ee9a243ed"/>
    <hyperlink ref="A175" r:id="R35a809fc0dc1413a"/>
    <hyperlink ref="E175" r:id="R080f1c164a1c47ca"/>
    <hyperlink ref="R175" r:id="Rd25fff606ab2426b"/>
    <hyperlink ref="S175" r:id="R8a152f0e218948e0"/>
    <hyperlink ref="T175" r:id="R8d749493c64c4c11"/>
    <hyperlink ref="V175" r:id="Rf5d9aaca12784973"/>
    <hyperlink ref="A176" r:id="R3ea775b08378492a"/>
    <hyperlink ref="E176" r:id="Re5d406dafb46484b"/>
    <hyperlink ref="Q176" r:id="R736b22ff2cf04bda"/>
    <hyperlink ref="S176" r:id="Rcd6096f413604192"/>
    <hyperlink ref="T176" r:id="R26ff7c4a2dfa4987"/>
    <hyperlink ref="V176" r:id="R2f01b8b28ab0430b"/>
    <hyperlink ref="A177" r:id="R5c276367618f4e95"/>
    <hyperlink ref="E177" r:id="R217805d04ec14e12"/>
    <hyperlink ref="Q177" r:id="Rbbe20ec0fc6244c3"/>
    <hyperlink ref="S177" r:id="Raf358842033c48ac"/>
    <hyperlink ref="T177" r:id="R0b1818b49f44445e"/>
    <hyperlink ref="V177" r:id="R6b895df0e0cb43c3"/>
    <hyperlink ref="A178" r:id="Ra00b045b9b9e4f21"/>
    <hyperlink ref="E178" r:id="R2d8a6278c36e468f"/>
    <hyperlink ref="Q178" r:id="R9b3253ffd2454d13"/>
    <hyperlink ref="R178" r:id="Reabc8de3b04f4543"/>
    <hyperlink ref="S178" r:id="Rab84724449834697"/>
    <hyperlink ref="T178" r:id="R47574644c786494b"/>
    <hyperlink ref="V178" r:id="R85405eeca9384b14"/>
    <hyperlink ref="A179" r:id="R4e30796d943f4c56"/>
    <hyperlink ref="E179" r:id="R8dd4044b0a1441d3"/>
    <hyperlink ref="Q179" r:id="Re4df2f0c80ef4064"/>
    <hyperlink ref="R179" r:id="R5c24677fa4ce493f"/>
    <hyperlink ref="S179" r:id="R479d76ba491d4799"/>
    <hyperlink ref="T179" r:id="R1f877931e91441d3"/>
    <hyperlink ref="V179" r:id="R99c3cd33e38c473a"/>
    <hyperlink ref="A180" r:id="Rab51f24bdfb0468a"/>
    <hyperlink ref="E180" r:id="Rcf0c574791e54f9f"/>
    <hyperlink ref="Q180" r:id="Rcc2f0d0e90614670"/>
    <hyperlink ref="S180" r:id="Rf56c2c9c7a7d4cdf"/>
    <hyperlink ref="T180" r:id="Rd38e7967a0e1429b"/>
    <hyperlink ref="V180" r:id="R64cc4bd3129c42c5"/>
    <hyperlink ref="A181" r:id="Rcdc2e555c7da4d17"/>
    <hyperlink ref="E181" r:id="R8e33606baf9b4509"/>
    <hyperlink ref="Q181" r:id="R8fa3e9dd2ef241db"/>
    <hyperlink ref="S181" r:id="R10b191466b78430d"/>
    <hyperlink ref="T181" r:id="Rb9e162b9261b47c8"/>
    <hyperlink ref="V181" r:id="R0922204e9b984ed6"/>
    <hyperlink ref="A182" r:id="R84d029cedd4f46a1"/>
    <hyperlink ref="E182" r:id="R06a5b397931440d4"/>
    <hyperlink ref="Q182" r:id="Raf38191313d94875"/>
    <hyperlink ref="S182" r:id="R5bc9b9eff3df48d9"/>
    <hyperlink ref="T182" r:id="R9875b184933a46b0"/>
    <hyperlink ref="V182" r:id="R5540a21f0679483c"/>
    <hyperlink ref="A183" r:id="R5c6da80c91cc4feb"/>
    <hyperlink ref="E183" r:id="R353dce8b2e7741e0"/>
    <hyperlink ref="Q183" r:id="Ra1afcd2f4d964c92"/>
    <hyperlink ref="S183" r:id="Rba52b449b8394765"/>
    <hyperlink ref="T183" r:id="Rc27e99af934945d8"/>
    <hyperlink ref="V183" r:id="R96a18de4d8e145e9"/>
    <hyperlink ref="A184" r:id="Rb3b830c6f7204f15"/>
    <hyperlink ref="E184" r:id="Ra3943c99545b4c1c"/>
    <hyperlink ref="Q184" r:id="R33cd6fd80dba4711"/>
    <hyperlink ref="R184" r:id="Rc5044e280a974b49"/>
    <hyperlink ref="S184" r:id="R482c9617c06f458c"/>
    <hyperlink ref="T184" r:id="R1bb68f8215be421c"/>
    <hyperlink ref="V184" r:id="R88bc5623092a45e5"/>
    <hyperlink ref="A185" r:id="R9f2965d0b4434419"/>
    <hyperlink ref="E185" r:id="Rdb4e47c17d2b45cb"/>
    <hyperlink ref="Q185" r:id="Rae58b6e1cda542dd"/>
    <hyperlink ref="R185" r:id="Rb591e48bd2c641e6"/>
    <hyperlink ref="S185" r:id="R556fdbf0295b4a74"/>
    <hyperlink ref="T185" r:id="Rfa08db9ab34c4f1d"/>
    <hyperlink ref="V185" r:id="Rdac6d42efc3541dd"/>
    <hyperlink ref="A186" r:id="R0d86260bac6740d6"/>
    <hyperlink ref="E186" r:id="R7c90d3d71719440e"/>
    <hyperlink ref="Q186" r:id="R42c7e5072d9548ef"/>
    <hyperlink ref="S186" r:id="R0ee21a7d4cb4438f"/>
    <hyperlink ref="T186" r:id="R8b9b388edb8c415a"/>
    <hyperlink ref="V186" r:id="R63399c789d6f4beb"/>
    <hyperlink ref="A187" r:id="R5afdb47e117047f7"/>
    <hyperlink ref="E187" r:id="Rd41b430e1c22421d"/>
    <hyperlink ref="Q187" r:id="R4a86e6f6d1f34b30"/>
    <hyperlink ref="S187" r:id="R96d785c151c74072"/>
    <hyperlink ref="T187" r:id="R46b08fea5d38420b"/>
    <hyperlink ref="V187" r:id="Rf9f552b85c6e461c"/>
    <hyperlink ref="A188" r:id="Rc91133f032934f01"/>
    <hyperlink ref="E188" r:id="R287c67a2aa914cba"/>
    <hyperlink ref="Q188" r:id="R7564a4eb7f654704"/>
    <hyperlink ref="S188" r:id="Rc58af3dd6e344221"/>
    <hyperlink ref="T188" r:id="R8d3920e9d575469d"/>
    <hyperlink ref="V188" r:id="Rbde26a01dcab48b4"/>
    <hyperlink ref="A189" r:id="R9ad263c9dab54d2c"/>
    <hyperlink ref="E189" r:id="Rd2d6f462c063412b"/>
    <hyperlink ref="Q189" r:id="Re38acaa8deeb4a79"/>
    <hyperlink ref="S189" r:id="Rb16b632d2e8c4be3"/>
    <hyperlink ref="T189" r:id="R4d4e26676ea34e31"/>
    <hyperlink ref="V189" r:id="Rd695104eb1a44d0b"/>
    <hyperlink ref="A190" r:id="Rbafdc49dc1d7476b"/>
    <hyperlink ref="E190" r:id="R7b4f19ca047b487d"/>
    <hyperlink ref="S190" r:id="Re4c10150313845ba"/>
    <hyperlink ref="T190" r:id="R7a0a7773595d478c"/>
    <hyperlink ref="V190" r:id="R85adcd59665d40a6"/>
    <hyperlink ref="A191" r:id="Rf779da0dec1b4833"/>
    <hyperlink ref="E191" r:id="R840a34ce6e724e60"/>
    <hyperlink ref="R191" r:id="R62fefcd3035f4d8d"/>
    <hyperlink ref="S191" r:id="R86c63ef71a9943e4"/>
    <hyperlink ref="T191" r:id="R3e491c33783140dd"/>
    <hyperlink ref="V191" r:id="R73ce6e79ddda4122"/>
    <hyperlink ref="A192" r:id="R6fb1addc7f874a34"/>
    <hyperlink ref="E192" r:id="R9d09ba5e9ebb4155"/>
    <hyperlink ref="R192" r:id="Rced0a7b06c3443b9"/>
    <hyperlink ref="S192" r:id="Rcdd6ce9e3eee494c"/>
    <hyperlink ref="T192" r:id="Re55cff6e8c7545d0"/>
    <hyperlink ref="V192" r:id="Rf44689e49bf64d07"/>
    <hyperlink ref="A193" r:id="Rca49397e0a8949d2"/>
    <hyperlink ref="E193" r:id="R9bf95ed7927b4c02"/>
    <hyperlink ref="R193" r:id="R8a36f2db5c934181"/>
    <hyperlink ref="S193" r:id="R736d42fa0ffb4681"/>
    <hyperlink ref="T193" r:id="Rc297b1396f4c4738"/>
    <hyperlink ref="V193" r:id="Ref4d10036b584e6b"/>
    <hyperlink ref="A194" r:id="R737e347f6860414d"/>
    <hyperlink ref="E194" r:id="Rf860837d02854e5f"/>
    <hyperlink ref="Q194" r:id="R04a255d230c247e3"/>
    <hyperlink ref="S194" r:id="R9bb4e63fb4f9466b"/>
    <hyperlink ref="A195" r:id="Rd5368b62fe2446b4"/>
    <hyperlink ref="E195" r:id="R91c222a174a845f9"/>
    <hyperlink ref="S195" r:id="Rf971dc6afde34971"/>
    <hyperlink ref="V195" r:id="Ra8736e05ba614428"/>
    <hyperlink ref="A196" r:id="R04657bd2963f45bb"/>
    <hyperlink ref="E196" r:id="Rc93d43fbebf64f0a"/>
    <hyperlink ref="S196" r:id="Ra05d840aa93942a4"/>
    <hyperlink ref="T196" r:id="Ra9b114e00b3a4ce4"/>
    <hyperlink ref="V196" r:id="Rb14c275bf1c844a2"/>
    <hyperlink ref="A197" r:id="R79f55b71d0694a9e"/>
    <hyperlink ref="E197" r:id="Rf82301db6e1b445e"/>
    <hyperlink ref="R197" r:id="R5d227e4cf44343ac"/>
    <hyperlink ref="S197" r:id="Rc402e18b79724e5d"/>
    <hyperlink ref="T197" r:id="Redc5204d817e4411"/>
    <hyperlink ref="V197" r:id="R7c6164fde4d04c82"/>
    <hyperlink ref="A198" r:id="R27ba8a8c6dc643b5"/>
    <hyperlink ref="E198" r:id="Rc76ca1b4334a46d6"/>
    <hyperlink ref="R198" r:id="R2ef33317017044c1"/>
    <hyperlink ref="S198" r:id="R1890323e99c94c4e"/>
    <hyperlink ref="T198" r:id="R520f3083cc3143c1"/>
    <hyperlink ref="V198" r:id="R55c262b60b7346ad"/>
    <hyperlink ref="A199" r:id="R9acdfa3d2b014124"/>
    <hyperlink ref="E199" r:id="Rc910993677724d29"/>
    <hyperlink ref="R199" r:id="R7b018cccc9e64603"/>
    <hyperlink ref="S199" r:id="R492d8709b21943a9"/>
    <hyperlink ref="T199" r:id="R64805ffcdef34f63"/>
    <hyperlink ref="V199" r:id="Rca21d130f98b41d8"/>
    <hyperlink ref="A200" r:id="R7447bbd463784622"/>
    <hyperlink ref="E200" r:id="R054a74335a544fc2"/>
    <hyperlink ref="R200" r:id="R953a84f6c5944375"/>
    <hyperlink ref="S200" r:id="R12338049daf44b12"/>
    <hyperlink ref="T200" r:id="Rfd89e42711d94c54"/>
    <hyperlink ref="V200" r:id="Rf3906b910d614e96"/>
    <hyperlink ref="A201" r:id="Rf4cb889210b9437d"/>
    <hyperlink ref="E201" r:id="Rceb7f5a918d248ff"/>
    <hyperlink ref="R201" r:id="R37fbc992c33f4bb9"/>
    <hyperlink ref="S201" r:id="Ra08892e195d245b1"/>
    <hyperlink ref="T201" r:id="R7bd48706c6f1491e"/>
    <hyperlink ref="V201" r:id="R4df4b910fcd349a8"/>
    <hyperlink ref="A202" r:id="Re6c170e317284cc4"/>
    <hyperlink ref="E202" r:id="R5c078662a23f4260"/>
    <hyperlink ref="R202" r:id="Rf3fb087ccb82415a"/>
    <hyperlink ref="S202" r:id="R3dbc688e29ea46db"/>
    <hyperlink ref="T202" r:id="Ra27d227a62b440d2"/>
    <hyperlink ref="V202" r:id="R7fde205746cf4829"/>
    <hyperlink ref="A203" r:id="R9db9aa1bfa20460a"/>
    <hyperlink ref="E203" r:id="Rd2a68827967344b1"/>
    <hyperlink ref="R203" r:id="R20b12bc138c04c9c"/>
    <hyperlink ref="S203" r:id="R493a7430feaf4bdc"/>
    <hyperlink ref="T203" r:id="Rc7a9b985d26547bd"/>
    <hyperlink ref="V203" r:id="R2a49f8f6e2e5486f"/>
    <hyperlink ref="A204" r:id="Ra7e0be5ed3eb49e5"/>
    <hyperlink ref="E204" r:id="R218a13b3c1f64df6"/>
    <hyperlink ref="R204" r:id="R2c67d02433ac49b6"/>
    <hyperlink ref="S204" r:id="R72c8b4d7b7f54660"/>
    <hyperlink ref="T204" r:id="R3f490a3286cb4a6a"/>
    <hyperlink ref="V204" r:id="Rc65cdb79c6b34410"/>
    <hyperlink ref="A205" r:id="Re1afd3c1b54a4974"/>
    <hyperlink ref="E205" r:id="R21b81f71b5c14b3c"/>
    <hyperlink ref="R205" r:id="Rb28f003c913a4d67"/>
    <hyperlink ref="S205" r:id="Rfe39221e73ff430e"/>
    <hyperlink ref="T205" r:id="Rcccb599d293d4f4f"/>
    <hyperlink ref="V205" r:id="R3acbab9dba3c42f6"/>
    <hyperlink ref="A206" r:id="R33941b83475346d6"/>
    <hyperlink ref="E206" r:id="R59697335ebc141bd"/>
    <hyperlink ref="R206" r:id="R24ac02296ccc4d9e"/>
    <hyperlink ref="S206" r:id="R025aa8adeffc4ebe"/>
    <hyperlink ref="T206" r:id="R7885767a710b49ef"/>
    <hyperlink ref="V206" r:id="R13b43289aa4a44d3"/>
    <hyperlink ref="A207" r:id="R02345466d60c4248"/>
    <hyperlink ref="E207" r:id="Rbebe82049ca141f5"/>
    <hyperlink ref="R207" r:id="R6954f5254601443c"/>
    <hyperlink ref="S207" r:id="R3c21ed366ca441de"/>
    <hyperlink ref="T207" r:id="R441ee57bc67c47f9"/>
    <hyperlink ref="V207" r:id="R8a61eb96e1704b78"/>
    <hyperlink ref="A208" r:id="R30202ed60811435a"/>
    <hyperlink ref="E208" r:id="Rcb7bc14189014f92"/>
    <hyperlink ref="R208" r:id="R56b28eada2f44bda"/>
    <hyperlink ref="S208" r:id="Rc917f76306f247d5"/>
    <hyperlink ref="A209" r:id="R6f5be974341242bb"/>
    <hyperlink ref="E209" r:id="Re3f3e460727440d8"/>
    <hyperlink ref="S209" r:id="R14216fbccf304afd"/>
    <hyperlink ref="A210" r:id="R36fcd47785d24c40"/>
    <hyperlink ref="E210" r:id="R0fa6ce135eed4670"/>
    <hyperlink ref="R210" r:id="R71236a1b232249e3"/>
    <hyperlink ref="S210" r:id="R10ccd6323a494bc8"/>
    <hyperlink ref="T210" r:id="Rd2b2a1af99654cd0"/>
    <hyperlink ref="V210" r:id="Rc87a2bf2316f4dd5"/>
    <hyperlink ref="A211" r:id="R1d0ea841779b4b28"/>
    <hyperlink ref="E211" r:id="R33b2fa3773354186"/>
    <hyperlink ref="S211" r:id="Ra3b54b5a83a0470b"/>
    <hyperlink ref="V211" r:id="Rfad559e5e4444b2f"/>
    <hyperlink ref="A212" r:id="R026bb5e59f7d4bc5"/>
    <hyperlink ref="E212" r:id="R6e1a3fe0b4774487"/>
    <hyperlink ref="R212" r:id="Rfd3021bbef0f4d22"/>
    <hyperlink ref="S212" r:id="R84e2aa29a7664b54"/>
    <hyperlink ref="V212" r:id="R8939660fc95442a9"/>
    <hyperlink ref="A213" r:id="R7107acd59138483d"/>
    <hyperlink ref="E213" r:id="Rfc89b8aedf384991"/>
    <hyperlink ref="R213" r:id="R04d381a907864ad1"/>
    <hyperlink ref="S213" r:id="Rbb1b9b10d8ce4aa3"/>
    <hyperlink ref="T213" r:id="Rb47d74a8ec1c4aa2"/>
    <hyperlink ref="V213" r:id="R2563a72b3cb84b79"/>
    <hyperlink ref="A214" r:id="R8efeb5379bc9495f"/>
    <hyperlink ref="E214" r:id="R602b2f83fee54715"/>
    <hyperlink ref="R214" r:id="R7bbe8751cc9046ff"/>
    <hyperlink ref="S214" r:id="R5f0800cdd7784773"/>
    <hyperlink ref="T214" r:id="R13910318482b4d3f"/>
    <hyperlink ref="V214" r:id="R76ec327ab4784b0c"/>
    <hyperlink ref="A215" r:id="Rdd5b78fc4e0b4227"/>
    <hyperlink ref="E215" r:id="R52f55502416a426b"/>
    <hyperlink ref="R215" r:id="Rf06f83d8978c4508"/>
    <hyperlink ref="S215" r:id="R1e9f586eabce48fa"/>
    <hyperlink ref="T215" r:id="R0432e6b010ee4631"/>
    <hyperlink ref="V215" r:id="R28a849a0420644bd"/>
    <hyperlink ref="A216" r:id="Re2ace85eb63a494b"/>
    <hyperlink ref="E216" r:id="R9cecdca66e7d454b"/>
    <hyperlink ref="S216" r:id="Redbf36cd842c415d"/>
    <hyperlink ref="T216" r:id="Re20f394db6674d8e"/>
    <hyperlink ref="V216" r:id="R5a94ea4027294ed7"/>
    <hyperlink ref="A217" r:id="R87f263b5e9bd40f2"/>
    <hyperlink ref="E217" r:id="R79f0c97fd42f494a"/>
    <hyperlink ref="R217" r:id="R450390fe07d04de4"/>
    <hyperlink ref="S217" r:id="R2622b1e0fccc4a0e"/>
    <hyperlink ref="T217" r:id="Rb69f0c3010e645ab"/>
    <hyperlink ref="V217" r:id="R115116ad995940c1"/>
    <hyperlink ref="A218" r:id="Rfcb560a65fb24d04"/>
    <hyperlink ref="E218" r:id="Rdded8656b18341b6"/>
    <hyperlink ref="R218" r:id="R9451d7f9b3374413"/>
    <hyperlink ref="A219" r:id="Rd08ecb3cc11e45ec"/>
    <hyperlink ref="E219" r:id="R6a685246d1974be9"/>
    <hyperlink ref="R219" r:id="R0b4ee4abd061465e"/>
    <hyperlink ref="S219" r:id="R0edde8905e624762"/>
    <hyperlink ref="T219" r:id="R88bf543c38b84a67"/>
    <hyperlink ref="V219" r:id="Rd49617a24e864073"/>
    <hyperlink ref="A220" r:id="R534208f79b474e61"/>
    <hyperlink ref="E220" r:id="R8faab677d7d649bc"/>
    <hyperlink ref="R220" r:id="R78203b9698b446ab"/>
    <hyperlink ref="S220" r:id="R6d4304b28704456f"/>
    <hyperlink ref="T220" r:id="R31d5ac4706cc4c3d"/>
    <hyperlink ref="V220" r:id="R2a8424fc5b094a1f"/>
    <hyperlink ref="A221" r:id="Ref8071d7d818416a"/>
    <hyperlink ref="E221" r:id="R1703f6a33ffb484a"/>
    <hyperlink ref="R221" r:id="R7fb2a0972c70451a"/>
    <hyperlink ref="S221" r:id="Rbfeadecaa7b04f3f"/>
    <hyperlink ref="T221" r:id="R812096bf12a74b61"/>
    <hyperlink ref="V221" r:id="R9639f65c892549ac"/>
    <hyperlink ref="A222" r:id="Rb52fb033fe194ef3"/>
    <hyperlink ref="E222" r:id="R34ec287ed9114031"/>
    <hyperlink ref="Q222" r:id="R4dac9b34048d4e68"/>
    <hyperlink ref="R222" r:id="R2ac92348f7584db3"/>
    <hyperlink ref="S222" r:id="Re62bb364455a408d"/>
    <hyperlink ref="T222" r:id="R2fe22a095a734bbc"/>
    <hyperlink ref="V222" r:id="Rc870703cb2884854"/>
    <hyperlink ref="A223" r:id="Rdc7b4af0b63545b7"/>
    <hyperlink ref="E223" r:id="Ra9384ef0ea094225"/>
    <hyperlink ref="Q223" r:id="Rce35343427d44b30"/>
    <hyperlink ref="R223" r:id="R8e80f58ad30349cf"/>
    <hyperlink ref="S223" r:id="R94aa45e1bdb744a0"/>
    <hyperlink ref="T223" r:id="Rd1641133524f4647"/>
    <hyperlink ref="V223" r:id="R14e9137378fd4f48"/>
    <hyperlink ref="A224" r:id="R355dd54e88f14c2a"/>
    <hyperlink ref="E224" r:id="R754749668cea44d0"/>
    <hyperlink ref="R224" r:id="Rfdce012520a244f2"/>
    <hyperlink ref="S224" r:id="R6b275b5870dc4a2b"/>
    <hyperlink ref="T224" r:id="R18becdd922c64553"/>
    <hyperlink ref="V224" r:id="R9274e79855474672"/>
    <hyperlink ref="A225" r:id="Rf38a813a1223441a"/>
    <hyperlink ref="E225" r:id="Ree8e55edd0e6404c"/>
    <hyperlink ref="R225" r:id="R6aab13b05dda4bf0"/>
    <hyperlink ref="S225" r:id="R09df4ee6e11f4de8"/>
    <hyperlink ref="T225" r:id="R506f897141c84649"/>
    <hyperlink ref="V225" r:id="R75116631a76e499f"/>
    <hyperlink ref="A226" r:id="R6fabb619e8354c21"/>
    <hyperlink ref="E226" r:id="R030b7876f54a4880"/>
    <hyperlink ref="R226" r:id="R5eb6985be6c44ebe"/>
    <hyperlink ref="S226" r:id="Rfb2cb360e329412f"/>
    <hyperlink ref="T226" r:id="R7353d6816fda427b"/>
    <hyperlink ref="A227" r:id="R55bc0153df0e4605"/>
    <hyperlink ref="E227" r:id="R75fea4b1710d4c6c"/>
    <hyperlink ref="R227" r:id="R491e4bc173194d1b"/>
    <hyperlink ref="S227" r:id="R9c2a5004bae243eb"/>
    <hyperlink ref="T227" r:id="Re93c6e30af4b4157"/>
    <hyperlink ref="V227" r:id="Rc38832ffee7f4d5b"/>
    <hyperlink ref="A228" r:id="Refc87830180946dc"/>
    <hyperlink ref="E228" r:id="R24ec145c42f641f3"/>
    <hyperlink ref="R228" r:id="R8d280e4cc85f4400"/>
    <hyperlink ref="S228" r:id="Rf5228e19849041f7"/>
    <hyperlink ref="T228" r:id="R8f03359e5eb147bf"/>
    <hyperlink ref="V228" r:id="R1d79b4f4f9074d37"/>
    <hyperlink ref="A229" r:id="Ra4c5ee826b774909"/>
    <hyperlink ref="E229" r:id="Rabb513e98fbe4340"/>
    <hyperlink ref="S229" r:id="R9f89b63b91db4b88"/>
    <hyperlink ref="T229" r:id="Rd6b1e2e7701e4ffc"/>
    <hyperlink ref="V229" r:id="Rcffe140d4c854bf9"/>
    <hyperlink ref="A230" r:id="R76baf86415594971"/>
    <hyperlink ref="E230" r:id="R667dd305946644a6"/>
    <hyperlink ref="R230" r:id="Rdf8a3bca15a14b85"/>
    <hyperlink ref="S230" r:id="Rc625a18565ec4cdf"/>
    <hyperlink ref="T230" r:id="Re88d599aee2c4aaa"/>
    <hyperlink ref="V230" r:id="R43e2fa243bf34c4c"/>
    <hyperlink ref="A231" r:id="R93ce1cdd41bc45c8"/>
    <hyperlink ref="E231" r:id="R4781e48767c44332"/>
    <hyperlink ref="R231" r:id="R74ec66c9ff9549b0"/>
    <hyperlink ref="S231" r:id="R2b42ead1eeaa4a6e"/>
    <hyperlink ref="T231" r:id="R1800873a1cd24e24"/>
    <hyperlink ref="V231" r:id="R84b0cfa2c9034c95"/>
    <hyperlink ref="A232" r:id="R6ce3422c561d4f12"/>
    <hyperlink ref="E232" r:id="R5f861f9cd3664233"/>
    <hyperlink ref="Q232" r:id="R3855b1ebdf0e4b98"/>
    <hyperlink ref="R232" r:id="R0fc630fcd95f489f"/>
    <hyperlink ref="A233" r:id="R9fe5639e2afe40b3"/>
    <hyperlink ref="E233" r:id="Rfadfecd709494000"/>
    <hyperlink ref="Q233" r:id="Rba368c90ccd64ca0"/>
    <hyperlink ref="R233" r:id="Rf1e95f18a5e54d4b"/>
    <hyperlink ref="S233" r:id="R30f9cb9028ff4a91"/>
    <hyperlink ref="T233" r:id="Rca93890cd2584d4f"/>
    <hyperlink ref="V233" r:id="R536a8346035f4437"/>
    <hyperlink ref="A234" r:id="R7847485a15454706"/>
    <hyperlink ref="E234" r:id="R6dd2c5f0f1be4b7d"/>
    <hyperlink ref="Q234" r:id="Ra422bd590cf3498d"/>
    <hyperlink ref="R234" r:id="R68108e8445e64eaa"/>
    <hyperlink ref="S234" r:id="R48a967f3af1d49a3"/>
    <hyperlink ref="T234" r:id="Reb9f68dbe45346e8"/>
    <hyperlink ref="V234" r:id="R8347ff5fb7f04aa1"/>
    <hyperlink ref="A235" r:id="R13b60f4000de4c69"/>
    <hyperlink ref="E235" r:id="Re2cd924136df4a6b"/>
    <hyperlink ref="R235" r:id="R52d5f91ccc5f46ed"/>
    <hyperlink ref="S235" r:id="Rdfa9bed52dfa4f3a"/>
    <hyperlink ref="T235" r:id="R07cdebb30e94448d"/>
    <hyperlink ref="V235" r:id="R0e46df00d914426e"/>
    <hyperlink ref="A236" r:id="R4936a8212961416d"/>
    <hyperlink ref="E236" r:id="R91d3d72e4396432a"/>
    <hyperlink ref="R236" r:id="R305fa896945a4fc2"/>
    <hyperlink ref="S236" r:id="R6dcad8dcbcdd4d43"/>
    <hyperlink ref="T236" r:id="R98e1799107e64bac"/>
    <hyperlink ref="V236" r:id="Raa7aa0feba6c45ec"/>
    <hyperlink ref="A237" r:id="R3decb09a43904f75"/>
    <hyperlink ref="E237" r:id="R36823e3a5da34c70"/>
    <hyperlink ref="A238" r:id="R78478df6daa54f22"/>
    <hyperlink ref="E238" r:id="Rf3e70e2062824818"/>
    <hyperlink ref="A239" r:id="Rff684e484e13428c"/>
    <hyperlink ref="E239" r:id="Re5b1f1505be84437"/>
    <hyperlink ref="A240" r:id="Rfd22b0ff78d546ba"/>
    <hyperlink ref="E240" r:id="R701c2e0d999941d4"/>
    <hyperlink ref="A241" r:id="R8d73f03e981a46f4"/>
    <hyperlink ref="E241" r:id="R84a4b9c96fb54100"/>
    <hyperlink ref="A242" r:id="Re7f2099a683b44b7"/>
    <hyperlink ref="E242" r:id="R1b6cadedce7e4979"/>
    <hyperlink ref="Q242" r:id="Rb2b507776f9b49e8"/>
    <hyperlink ref="R242" r:id="R1e20b26576da4d48"/>
    <hyperlink ref="S242" r:id="R02e87394296c4304"/>
    <hyperlink ref="A243" r:id="R018c762b48b94e15"/>
    <hyperlink ref="E243" r:id="R74b559d1b0624634"/>
    <hyperlink ref="S243" r:id="Ra8337883ffef462a"/>
    <hyperlink ref="T243" r:id="Rb476ec70b51949fd"/>
    <hyperlink ref="V243" r:id="R4aa25def6e2d413b"/>
    <hyperlink ref="A244" r:id="Rde2e93b0b68c4c3d"/>
    <hyperlink ref="E244" r:id="Ra87b4529665a4245"/>
    <hyperlink ref="R244" r:id="Rf816b1d707474fda"/>
    <hyperlink ref="S244" r:id="R46398129b87c4406"/>
    <hyperlink ref="T244" r:id="R641e74f93b284312"/>
    <hyperlink ref="A245" r:id="R7e5f342f1da84d20"/>
    <hyperlink ref="E245" r:id="R7b42be690dcd4e36"/>
    <hyperlink ref="Q245" r:id="R853134828321470d"/>
    <hyperlink ref="A246" r:id="Reb3cbed430194467"/>
    <hyperlink ref="E246" r:id="R3908d57b56fb4635"/>
    <hyperlink ref="Q246" r:id="R25a5f01d8e9d4537"/>
    <hyperlink ref="R246" r:id="Rfb69746af3134a58"/>
    <hyperlink ref="S246" r:id="R557ab567216c45a4"/>
    <hyperlink ref="A247" r:id="R83a1e9bed0ab4b07"/>
    <hyperlink ref="E247" r:id="R989a93f662184d14"/>
    <hyperlink ref="Q247" r:id="R0b6676ef3226450b"/>
    <hyperlink ref="S247" r:id="R5b78d08e4d674bbd"/>
    <hyperlink ref="A248" r:id="R2f9cf30f7d3f4874"/>
    <hyperlink ref="E248" r:id="R2ca6bc2ad01f4883"/>
    <hyperlink ref="Q248" r:id="R3ea871618bfd44f2"/>
    <hyperlink ref="S248" r:id="R830390a7a909491d"/>
    <hyperlink ref="A249" r:id="R25a3a87456304543"/>
    <hyperlink ref="E249" r:id="R21e8900155a94641"/>
    <hyperlink ref="Q249" r:id="R64886100233d4c3e"/>
    <hyperlink ref="S249" r:id="R56270e874b3144d9"/>
    <hyperlink ref="T249" r:id="Rde329158a1e246a9"/>
    <hyperlink ref="V249" r:id="Rb358f4decf0c4c51"/>
    <hyperlink ref="A250" r:id="Rec0e218b7cb2416a"/>
    <hyperlink ref="E250" r:id="Ref3ff97dccc04a6b"/>
    <hyperlink ref="Q250" r:id="Ref5cbd24f45d4f98"/>
    <hyperlink ref="S250" r:id="R4eed1a03f3584178"/>
    <hyperlink ref="A251" r:id="R3a27ed268b4f4927"/>
    <hyperlink ref="E251" r:id="R635a3f7f2dc04bc3"/>
    <hyperlink ref="Q251" r:id="Rc32dbdfa415d4752"/>
    <hyperlink ref="S251" r:id="R0ef8b60e22ad4b12"/>
    <hyperlink ref="V251" r:id="Re33281d82e254e4d"/>
    <hyperlink ref="A252" r:id="R62b322debf8b4b0f"/>
    <hyperlink ref="E252" r:id="R673fa75a062b4470"/>
    <hyperlink ref="Q252" r:id="Ra860189131b149e7"/>
    <hyperlink ref="S252" r:id="Ra51b337ea763442c"/>
    <hyperlink ref="V252" r:id="Rbd3c321444734492"/>
    <hyperlink ref="A253" r:id="R1d2f6c32ca8f48af"/>
    <hyperlink ref="E253" r:id="Rbc07c8b95bb54755"/>
    <hyperlink ref="Q253" r:id="R773a353f76c14f24"/>
    <hyperlink ref="S253" r:id="R38ddbb53156a4d57"/>
    <hyperlink ref="T253" r:id="R8336ebcf8a744a4c"/>
    <hyperlink ref="V253" r:id="R6a6f8f3c8c504941"/>
    <hyperlink ref="A254" r:id="Re8250113271c416b"/>
    <hyperlink ref="E254" r:id="Rb03014f2e64c44cc"/>
    <hyperlink ref="Q254" r:id="R232de1e3324542ad"/>
    <hyperlink ref="S254" r:id="R57073e85d54c4146"/>
    <hyperlink ref="T254" r:id="R2a981aae37474d5f"/>
    <hyperlink ref="V254" r:id="R28a9aed367a94d28"/>
    <hyperlink ref="A255" r:id="R30721d1754444d9f"/>
    <hyperlink ref="E255" r:id="R9f85493596164df4"/>
    <hyperlink ref="Q255" r:id="R2ade10e792b44bf4"/>
    <hyperlink ref="S255" r:id="Ra45850c649e341c2"/>
    <hyperlink ref="T255" r:id="R5ffa03bad88543b0"/>
    <hyperlink ref="V255" r:id="Rcc0224913d2a4086"/>
    <hyperlink ref="A256" r:id="R0f9c6991b25342b2"/>
    <hyperlink ref="E256" r:id="R57c2019a1c3d4e28"/>
    <hyperlink ref="Q256" r:id="R3c39e79087bc45e0"/>
    <hyperlink ref="S256" r:id="Re308159ad8a54d62"/>
    <hyperlink ref="T256" r:id="Re959409c6f8a4759"/>
    <hyperlink ref="V256" r:id="Rf5728afbb7ba4aff"/>
    <hyperlink ref="A257" r:id="R7b4b2ee4b11d47d1"/>
    <hyperlink ref="E257" r:id="Rfb57a39f54bf4c00"/>
    <hyperlink ref="Q257" r:id="R388d65bea3dd4860"/>
    <hyperlink ref="R257" r:id="R3f24a50870c64194"/>
    <hyperlink ref="S257" r:id="Rddf957b8b52b4b3f"/>
    <hyperlink ref="T257" r:id="Rf8ac372dd4cb426f"/>
    <hyperlink ref="V257" r:id="Rb086578c5a364727"/>
    <hyperlink ref="A258" r:id="Rc69b18fe85e949de"/>
    <hyperlink ref="E258" r:id="Rfb2d480e538f4087"/>
    <hyperlink ref="Q258" r:id="Rfb484a36a4844e62"/>
    <hyperlink ref="R258" r:id="Rc928974f8d4842f4"/>
    <hyperlink ref="S258" r:id="Rb4994fc5ada74264"/>
    <hyperlink ref="V258" r:id="R8b434d2ba2e64949"/>
    <hyperlink ref="A259" r:id="Rc5c57bfed73b49d1"/>
    <hyperlink ref="E259" r:id="Rc83aed52ff6c41b9"/>
    <hyperlink ref="A260" r:id="R5667a4d20aea411e"/>
    <hyperlink ref="E260" r:id="R22e123b1990a4f9f"/>
    <hyperlink ref="Q260" r:id="Raf7173254fb14e5b"/>
    <hyperlink ref="S260" r:id="R8ec4f9cddd454549"/>
    <hyperlink ref="T260" r:id="Rc72b0553637d4d24"/>
    <hyperlink ref="V260" r:id="R20c219a843ac415f"/>
    <hyperlink ref="A261" r:id="Rf5b88982ddd04aea"/>
    <hyperlink ref="E261" r:id="R8560f53db8954ee3"/>
    <hyperlink ref="Q261" r:id="Raad279c2b5fb45cd"/>
    <hyperlink ref="R261" r:id="R20f1b1ef02eb4cd2"/>
    <hyperlink ref="S261" r:id="Rb35e700f4a5a4b6e"/>
    <hyperlink ref="T261" r:id="R080cf0dbe8374d5d"/>
    <hyperlink ref="V261" r:id="R93b64e42784f432b"/>
    <hyperlink ref="A262" r:id="R767296df445a4411"/>
    <hyperlink ref="E262" r:id="Rca6e6a82f91d4ff6"/>
    <hyperlink ref="Q262" r:id="Re2d405466de24dca"/>
    <hyperlink ref="S262" r:id="Ra48362850c594969"/>
    <hyperlink ref="T262" r:id="R5f8f9b5d2246499a"/>
    <hyperlink ref="V262" r:id="Rfd927519724449e0"/>
    <hyperlink ref="A263" r:id="R72f5e9c75afe4506"/>
    <hyperlink ref="E263" r:id="Rbc91f980236b4987"/>
    <hyperlink ref="Q263" r:id="Rc9c60573622d46e4"/>
    <hyperlink ref="S263" r:id="Rca7e19a92359487a"/>
    <hyperlink ref="T263" r:id="R55a5b1d405a44a52"/>
    <hyperlink ref="V263" r:id="Rf754305d4d394ce9"/>
    <hyperlink ref="A264" r:id="Rdc3c7ec04f024e21"/>
    <hyperlink ref="E264" r:id="R61da505d72d1472c"/>
    <hyperlink ref="Q264" r:id="R26b1ab36882248d7"/>
    <hyperlink ref="R264" r:id="Rb6e1a4fefbbf4d72"/>
    <hyperlink ref="S264" r:id="R4b87e014473343da"/>
    <hyperlink ref="T264" r:id="Reb167ce93b614ad4"/>
    <hyperlink ref="A265" r:id="Ra7b2924c1fcc4655"/>
    <hyperlink ref="E265" r:id="R578a8d4eb73d4643"/>
    <hyperlink ref="Q265" r:id="R7a7d08e07a514ea1"/>
    <hyperlink ref="S265" r:id="Rfedd2b3d88a84192"/>
    <hyperlink ref="T265" r:id="Ra8cae54b0a0e4725"/>
    <hyperlink ref="V265" r:id="R2c4da72e7bca4642"/>
    <hyperlink ref="A266" r:id="R74ac538146754f48"/>
    <hyperlink ref="E266" r:id="R2d2c9839d6b84c51"/>
    <hyperlink ref="Q266" r:id="Rcdea5bee0ecd4a84"/>
    <hyperlink ref="R266" r:id="R3297d135d3fd40ca"/>
    <hyperlink ref="S266" r:id="Re321f7d97d00495c"/>
    <hyperlink ref="T266" r:id="R109c82e347cf4329"/>
    <hyperlink ref="V266" r:id="R43004ec74a5a4782"/>
    <hyperlink ref="A267" r:id="R5efbe5a7f93a49a6"/>
    <hyperlink ref="E267" r:id="R8432b0ce34104e2e"/>
    <hyperlink ref="Q267" r:id="R6dc54a1b39744d60"/>
    <hyperlink ref="R267" r:id="R8d56286203ed4ebe"/>
    <hyperlink ref="S267" r:id="Ree676ef8c90f40cf"/>
    <hyperlink ref="T267" r:id="R979cca40c5044a89"/>
    <hyperlink ref="V267" r:id="Raa558c75a3604dcb"/>
    <hyperlink ref="A268" r:id="R51b84aa9d6554343"/>
    <hyperlink ref="E268" r:id="R3773a4317e0a42e4"/>
    <hyperlink ref="Q268" r:id="R41e8209c9d3a45db"/>
    <hyperlink ref="R268" r:id="R8dbdaad4ee784043"/>
    <hyperlink ref="S268" r:id="R1e55ee8da8df4e51"/>
    <hyperlink ref="T268" r:id="Rfebe44102a3f4154"/>
    <hyperlink ref="A269" r:id="Rea77c573c9bd44a7"/>
    <hyperlink ref="E269" r:id="Ra0175b1a9db342f8"/>
    <hyperlink ref="S269" r:id="R5602a688e8d64ad4"/>
    <hyperlink ref="T269" r:id="Rd666913dda694da2"/>
    <hyperlink ref="V269" r:id="Rf2bea720990044ac"/>
    <hyperlink ref="A270" r:id="R4eb0463414804bef"/>
    <hyperlink ref="E270" r:id="Rf53d4fd6f1ba401e"/>
    <hyperlink ref="Q270" r:id="Rbca57c0af1df41aa"/>
    <hyperlink ref="R270" r:id="R655e00a4ebe3494d"/>
    <hyperlink ref="S270" r:id="Rcb50f2b49ab74202"/>
    <hyperlink ref="T270" r:id="R2f61334321bf4ca9"/>
    <hyperlink ref="A271" r:id="Rdc75646c15a34c4f"/>
    <hyperlink ref="E271" r:id="R484adc00402e4ef5"/>
    <hyperlink ref="Q271" r:id="R015d19e7858349f2"/>
    <hyperlink ref="R271" r:id="R45081063dac342ba"/>
    <hyperlink ref="S271" r:id="R557dcdd2b9f64902"/>
    <hyperlink ref="T271" r:id="Re394add94d934c37"/>
    <hyperlink ref="E272" r:id="R1bf7235fb1e14911"/>
    <hyperlink ref="Q272" r:id="R53a099463e234abd"/>
    <hyperlink ref="S272" r:id="R5750d3ceacab463e"/>
    <hyperlink ref="T272" r:id="R07de9773200e4e75"/>
    <hyperlink ref="V272" r:id="R8890103278e54c98"/>
    <hyperlink ref="A273" r:id="Rc064425fe9e44001"/>
    <hyperlink ref="E273" r:id="R6cd6931c65214f2d"/>
    <hyperlink ref="Q273" r:id="R26372a44a4374ed8"/>
    <hyperlink ref="S273" r:id="Rc95abbe853604985"/>
    <hyperlink ref="T273" r:id="Rf137b65de2084b7a"/>
    <hyperlink ref="V273" r:id="R44cd00552c004b8c"/>
    <hyperlink ref="A274" r:id="R1b388a98929a4c58"/>
    <hyperlink ref="E274" r:id="R93f87cf73f1049f9"/>
    <hyperlink ref="Q274" r:id="R7156c91d3a5d4f65"/>
    <hyperlink ref="R274" r:id="R31d5428841fc4b19"/>
    <hyperlink ref="A275" r:id="Raab0763ef823469c"/>
    <hyperlink ref="E275" r:id="R797316896f134d54"/>
    <hyperlink ref="Q275" r:id="R7327cc4a40274b35"/>
    <hyperlink ref="R275" r:id="R6c5f8d5a503c457a"/>
    <hyperlink ref="S275" r:id="Rd2db36c537f54981"/>
    <hyperlink ref="T275" r:id="Re8f8228dc36e44a6"/>
    <hyperlink ref="A276" r:id="Rdd20d034b56e40da"/>
    <hyperlink ref="E276" r:id="Rb694a658d43a48ef"/>
    <hyperlink ref="Q276" r:id="Red4ed7fb575d474c"/>
    <hyperlink ref="S276" r:id="R5d4b270e464d412e"/>
    <hyperlink ref="T276" r:id="Rd5e46c091e034f44"/>
    <hyperlink ref="V276" r:id="Ra396cd04ace641d0"/>
    <hyperlink ref="A277" r:id="Rb454440f2a794b2e"/>
    <hyperlink ref="E277" r:id="Rb6f4c9f177e94051"/>
    <hyperlink ref="Q277" r:id="R677020678f114a0c"/>
    <hyperlink ref="S277" r:id="R17c81950b18748c8"/>
    <hyperlink ref="T277" r:id="R392e718b67bd4e2d"/>
    <hyperlink ref="V277" r:id="R45c535a77d3440fd"/>
    <hyperlink ref="A278" r:id="R5f780ec2936742c9"/>
    <hyperlink ref="E278" r:id="R7209d361558740b7"/>
    <hyperlink ref="Q278" r:id="R00dcadf73f2a4370"/>
    <hyperlink ref="R278" r:id="Ra59f52ac34534dae"/>
    <hyperlink ref="S278" r:id="Rfa68ddb2bea345eb"/>
    <hyperlink ref="T278" r:id="R3ae2f46fb9574767"/>
    <hyperlink ref="V278" r:id="R40fc9b8bb38e4c21"/>
    <hyperlink ref="A279" r:id="Rc1d69e99ed174aa7"/>
    <hyperlink ref="E279" r:id="Rc624d683ed8046f4"/>
    <hyperlink ref="Q279" r:id="Rbe9786088a6b40e6"/>
    <hyperlink ref="S279" r:id="Rf091230db9864aac"/>
    <hyperlink ref="T279" r:id="R07566f0647ff475f"/>
    <hyperlink ref="V279" r:id="Re7583639d36b4944"/>
    <hyperlink ref="A280" r:id="R05a21269f4884689"/>
    <hyperlink ref="E280" r:id="R4ddb6a1cff96475c"/>
    <hyperlink ref="Q280" r:id="R9258c06444fe4ab8"/>
    <hyperlink ref="S280" r:id="R43f1f8cb22c341af"/>
    <hyperlink ref="T280" r:id="R378b149da3c64281"/>
    <hyperlink ref="V280" r:id="R6827cf1db6904959"/>
    <hyperlink ref="A281" r:id="Reaa69b1cb125475b"/>
    <hyperlink ref="E281" r:id="R4c50a613693a43f0"/>
    <hyperlink ref="S281" r:id="Re61d4e98e4734ba2"/>
    <hyperlink ref="V281" r:id="R8de3113399a2498a"/>
    <hyperlink ref="A282" r:id="Rb8d662dac6f34ba0"/>
    <hyperlink ref="E282" r:id="R7ee13014347c447a"/>
    <hyperlink ref="Q282" r:id="R853ebc37e1a04a69"/>
    <hyperlink ref="R282" r:id="R4361ae021eba41c7"/>
    <hyperlink ref="S282" r:id="R51ddc709ee4e4805"/>
    <hyperlink ref="V282" r:id="R76e0d80ad70a4bb6"/>
    <hyperlink ref="A283" r:id="R914448b2de744d59"/>
    <hyperlink ref="E283" r:id="R23e76f0708af4fea"/>
    <hyperlink ref="Q283" r:id="Rb3847e9608524f0b"/>
    <hyperlink ref="R283" r:id="R27f80704e63e41a7"/>
    <hyperlink ref="S283" r:id="R3451cb90d3a94655"/>
    <hyperlink ref="T283" r:id="R9b0ade2a4c8549d9"/>
    <hyperlink ref="V283" r:id="Rfa2db33ebb8848eb"/>
    <hyperlink ref="A284" r:id="R1ee5dce8f00b4abf"/>
    <hyperlink ref="E284" r:id="Re67036c229e741e2"/>
    <hyperlink ref="Q284" r:id="R05885a44751d46d6"/>
    <hyperlink ref="R284" r:id="R352c11f8a60d464f"/>
    <hyperlink ref="S284" r:id="R8966144c41214378"/>
    <hyperlink ref="T284" r:id="R7e7cfd2117af435e"/>
    <hyperlink ref="V284" r:id="R7073dbbae9464e13"/>
    <hyperlink ref="A285" r:id="Rda648ddfd9e046e4"/>
    <hyperlink ref="E285" r:id="R6b49ca656f6243c3"/>
    <hyperlink ref="Q285" r:id="R82b2077045a94221"/>
    <hyperlink ref="R285" r:id="R75a85d7501fd4c3c"/>
    <hyperlink ref="S285" r:id="Re7260e3002a74e93"/>
    <hyperlink ref="T285" r:id="R9b8eebdcaf444d18"/>
    <hyperlink ref="V285" r:id="R158a1f8c1ff2439d"/>
    <hyperlink ref="A286" r:id="R7e4334852d994cd9"/>
    <hyperlink ref="E286" r:id="R897b98ecd5be45a1"/>
    <hyperlink ref="Q286" r:id="R241052e5b4144f89"/>
    <hyperlink ref="R286" r:id="R9e26d45bb9354574"/>
    <hyperlink ref="S286" r:id="Raa35926c11834383"/>
    <hyperlink ref="T286" r:id="R521ab5242e654127"/>
    <hyperlink ref="V286" r:id="R0716692666494667"/>
    <hyperlink ref="A287" r:id="R8103ed2799a3477e"/>
    <hyperlink ref="E287" r:id="R04d75aee4bf14d55"/>
    <hyperlink ref="Q287" r:id="R4f4d4ea125b14be3"/>
    <hyperlink ref="R287" r:id="R0466833d934640d6"/>
    <hyperlink ref="S287" r:id="Rec77fb2e0c2e42aa"/>
    <hyperlink ref="T287" r:id="R6c1adb964d7d46af"/>
    <hyperlink ref="V287" r:id="R33a95153d8b141b5"/>
    <hyperlink ref="A288" r:id="Ra393ba826c33499a"/>
    <hyperlink ref="E288" r:id="R5b343a82c44845bc"/>
    <hyperlink ref="Q288" r:id="R7f16ccdfb69846bd"/>
    <hyperlink ref="R288" r:id="Ra1413700fb184933"/>
    <hyperlink ref="S288" r:id="R709cb4408f564697"/>
    <hyperlink ref="T288" r:id="Rd2c1b66bfe4142bd"/>
    <hyperlink ref="V288" r:id="R72e7671a78cc4fd7"/>
    <hyperlink ref="A289" r:id="R6716817c7ff24e35"/>
    <hyperlink ref="E289" r:id="R3467c59cd68e4568"/>
    <hyperlink ref="Q289" r:id="R7b620a55794e429d"/>
    <hyperlink ref="R289" r:id="R0a3b7c597ac44cd0"/>
    <hyperlink ref="S289" r:id="R9bd37ea08e734e94"/>
    <hyperlink ref="T289" r:id="R5143722dae1d4986"/>
    <hyperlink ref="V289" r:id="R4b982a921a5a4fad"/>
    <hyperlink ref="A290" r:id="Rd976abc16165474d"/>
    <hyperlink ref="E290" r:id="R0e64cc612c7d4c1f"/>
    <hyperlink ref="Q290" r:id="R7b21a624d9ce4a4e"/>
    <hyperlink ref="R290" r:id="R8f74612b2b6342f2"/>
    <hyperlink ref="S290" r:id="R4c0732ea23c342ba"/>
    <hyperlink ref="T290" r:id="R0cdb486152534175"/>
    <hyperlink ref="V290" r:id="R5a34defce12c46c4"/>
    <hyperlink ref="A291" r:id="R88c19209e4a14a25"/>
    <hyperlink ref="E291" r:id="Rc18409b3ad984f52"/>
    <hyperlink ref="Q291" r:id="R45592f264718476c"/>
    <hyperlink ref="R291" r:id="R15d4dcf368254034"/>
    <hyperlink ref="S291" r:id="R3da2e7a59f1a488c"/>
    <hyperlink ref="T291" r:id="R1737053c936a4e10"/>
    <hyperlink ref="V291" r:id="R2b4d764c73d040d4"/>
    <hyperlink ref="A292" r:id="R5ac119939e90499b"/>
    <hyperlink ref="E292" r:id="R7df30ebe53c34d6c"/>
    <hyperlink ref="S292" r:id="R14adb65be1a640b0"/>
    <hyperlink ref="T292" r:id="Re7abeb3aed6449cb"/>
    <hyperlink ref="V292" r:id="R046ac5b407d74bbd"/>
    <hyperlink ref="A293" r:id="Rc23e26aabeb14cd7"/>
    <hyperlink ref="E293" r:id="R63b737c0265b4e36"/>
    <hyperlink ref="Q293" r:id="Rf673cc90e0c14d65"/>
    <hyperlink ref="S293" r:id="R5811ec5a265646e7"/>
    <hyperlink ref="T293" r:id="R0c12545ed1ca4abc"/>
    <hyperlink ref="V293" r:id="Rc8a4fb226f904671"/>
    <hyperlink ref="A294" r:id="R3be667ad42ac4f79"/>
    <hyperlink ref="E294" r:id="R2c418f62a30f4e65"/>
    <hyperlink ref="Q294" r:id="R58f82bd2c7a04a06"/>
    <hyperlink ref="S294" r:id="R8f24a77dbe9648c5"/>
    <hyperlink ref="T294" r:id="R22b0a1445c1f4acb"/>
    <hyperlink ref="V294" r:id="Rf0c7e428c8f24b05"/>
    <hyperlink ref="A295" r:id="Rf343f42a8fa642c2"/>
    <hyperlink ref="E295" r:id="Rb1f5c0bc2b7d4a7c"/>
    <hyperlink ref="Q295" r:id="Rbc71aa5a04ef4139"/>
    <hyperlink ref="R295" r:id="Re95bf8307c024bde"/>
    <hyperlink ref="S295" r:id="R92a4207999d94ef2"/>
    <hyperlink ref="T295" r:id="Rd1eeb0332d4d488a"/>
    <hyperlink ref="V295" r:id="R4b0677afc19e47be"/>
    <hyperlink ref="A296" r:id="Ra02dd5e5d21a44d8"/>
    <hyperlink ref="E296" r:id="R8b04fa39f2914f2c"/>
    <hyperlink ref="Q296" r:id="Rcf10eebaf2a143e6"/>
    <hyperlink ref="S296" r:id="R316ff9be65584a99"/>
    <hyperlink ref="T296" r:id="R0b7ea37ca6ff4272"/>
    <hyperlink ref="V296" r:id="R503b36bf7e994b5e"/>
    <hyperlink ref="A297" r:id="Rdd6babc2732e4fb4"/>
    <hyperlink ref="E297" r:id="Re26a52183f154c86"/>
    <hyperlink ref="Q297" r:id="R500ce28a2b2347ee"/>
    <hyperlink ref="S297" r:id="R77a35588aaab48d2"/>
    <hyperlink ref="T297" r:id="Raab41bac7ab74358"/>
    <hyperlink ref="V297" r:id="Rc37b9810557a4956"/>
    <hyperlink ref="A298" r:id="R32b1b413f8b94aa4"/>
    <hyperlink ref="E298" r:id="Rf21b364247d142b8"/>
    <hyperlink ref="Q298" r:id="Rd183a4dc2a694ac4"/>
    <hyperlink ref="S298" r:id="Ra703c284f8b84d34"/>
    <hyperlink ref="T298" r:id="R0cb26622128e475f"/>
    <hyperlink ref="V298" r:id="R82edba3f86ab4b9d"/>
    <hyperlink ref="E299" r:id="R51f2a72991b24ed9"/>
    <hyperlink ref="Q299" r:id="Rce9edcf30bf44684"/>
    <hyperlink ref="S299" r:id="R4bf67b952e924279"/>
    <hyperlink ref="T299" r:id="Raee5b86f9d6242e7"/>
    <hyperlink ref="V299" r:id="Rba0c465d5dbc43f5"/>
    <hyperlink ref="E300" r:id="R84276d67e94e4405"/>
    <hyperlink ref="Q300" r:id="R99144e96d6194c78"/>
    <hyperlink ref="S300" r:id="R81ae33389e594c8a"/>
    <hyperlink ref="T300" r:id="R1f3a25aa14a64177"/>
    <hyperlink ref="V300" r:id="R1f71f63d38014c48"/>
    <hyperlink ref="A301" r:id="R75aebb6ff8e84d9e"/>
    <hyperlink ref="E301" r:id="Red00f3fb8c5c460f"/>
    <hyperlink ref="Q301" r:id="R6b38ede2936843f2"/>
    <hyperlink ref="S301" r:id="Ra74cb431ede64768"/>
    <hyperlink ref="T301" r:id="Rf4576b5ab6ac433d"/>
    <hyperlink ref="V301" r:id="Rfa8e0567c99b492b"/>
    <hyperlink ref="A302" r:id="R97afb1fd991946c0"/>
    <hyperlink ref="E302" r:id="R350c2a6567f44ae2"/>
    <hyperlink ref="Q302" r:id="Ref679b9f657248c1"/>
    <hyperlink ref="R302" r:id="Rf25955e8bec24690"/>
    <hyperlink ref="S302" r:id="Rf087f03c64a54c15"/>
    <hyperlink ref="T302" r:id="R565b9f4e533e458c"/>
    <hyperlink ref="V302" r:id="R85641962d14f4f4a"/>
    <hyperlink ref="E303" r:id="Rf5c1752d3f474dec"/>
    <hyperlink ref="Q303" r:id="Rbf799111e2fc4cf8"/>
    <hyperlink ref="S303" r:id="R4f92d7a9d22f4ff4"/>
    <hyperlink ref="T303" r:id="R1c7b51de4fd74a23"/>
    <hyperlink ref="V303" r:id="R19c35b7230d341a8"/>
    <hyperlink ref="A304" r:id="Rf6544d461a914321"/>
    <hyperlink ref="E304" r:id="Rc7ca610c1efa4480"/>
    <hyperlink ref="Q304" r:id="R06ba023bf89f4a56"/>
    <hyperlink ref="S304" r:id="R6f7f0d840fd946ca"/>
    <hyperlink ref="T304" r:id="R6b5d10c202fd4220"/>
    <hyperlink ref="V304" r:id="Rbe41e12189234747"/>
    <hyperlink ref="A305" r:id="R12a61b171e0e45df"/>
    <hyperlink ref="E305" r:id="R491340b1cebb40ca"/>
    <hyperlink ref="Q305" r:id="R2a301f1a24d744ff"/>
    <hyperlink ref="S305" r:id="Reace19954edd451a"/>
    <hyperlink ref="T305" r:id="Rbdee240fcb1c4b66"/>
    <hyperlink ref="V305" r:id="Rfc5a8a74067a43c1"/>
    <hyperlink ref="A306" r:id="R8a43c5aa15a84225"/>
    <hyperlink ref="E306" r:id="R570dfa56ac62452c"/>
    <hyperlink ref="Q306" r:id="Rbeca3bde128e4deb"/>
    <hyperlink ref="S306" r:id="R4f38924760734fc1"/>
    <hyperlink ref="T306" r:id="R7f7068dc6d724bdb"/>
    <hyperlink ref="V306" r:id="R64e9de81a726413f"/>
    <hyperlink ref="A307" r:id="R2948c1a1027344c1"/>
    <hyperlink ref="E307" r:id="Rd88a3eca79404f97"/>
    <hyperlink ref="Q307" r:id="R615d97390f4545e3"/>
    <hyperlink ref="S307" r:id="R78b92cedf0d4452f"/>
    <hyperlink ref="T307" r:id="R40cdc4ef832b4534"/>
    <hyperlink ref="V307" r:id="R8b25838171444e4f"/>
    <hyperlink ref="A308" r:id="Ra4ce6808831e462f"/>
    <hyperlink ref="E308" r:id="R4cc9b86eeb3f4427"/>
    <hyperlink ref="Q308" r:id="R3833027fc3944450"/>
    <hyperlink ref="S308" r:id="R6bc489716c0646c4"/>
    <hyperlink ref="T308" r:id="R8a1fdf180303408c"/>
    <hyperlink ref="V308" r:id="Rba6fbd58a85a410f"/>
    <hyperlink ref="A309" r:id="R0b8e04191453485b"/>
    <hyperlink ref="E309" r:id="R6335d5aa99ae4c88"/>
    <hyperlink ref="Q309" r:id="R3e4d4196afc64dce"/>
    <hyperlink ref="S309" r:id="R3be57f28ad8b4302"/>
    <hyperlink ref="T309" r:id="R91f50b06d60e4b91"/>
    <hyperlink ref="V309" r:id="Rb9910cb8a8f64839"/>
    <hyperlink ref="A310" r:id="R757adaa2e6db4ac0"/>
    <hyperlink ref="E310" r:id="Raafb157fdc20498d"/>
    <hyperlink ref="Q310" r:id="R356bc4c7adef4b2d"/>
    <hyperlink ref="S310" r:id="R02de828c908e4602"/>
    <hyperlink ref="T310" r:id="R8cd86ee0558e4668"/>
    <hyperlink ref="V310" r:id="R1ca4bfd2e9d047d5"/>
    <hyperlink ref="A311" r:id="R83ecca0d1f224b20"/>
    <hyperlink ref="E311" r:id="R082798b258ca4ad5"/>
    <hyperlink ref="Q311" r:id="R1af72da9fcd041f1"/>
    <hyperlink ref="S311" r:id="R8a24488caf9a466f"/>
    <hyperlink ref="T311" r:id="Re197776496b546f0"/>
    <hyperlink ref="V311" r:id="R1394d1b7a5434afb"/>
    <hyperlink ref="A312" r:id="R98758ee1e2884c0c"/>
    <hyperlink ref="E312" r:id="Ra491f61b3ae64280"/>
    <hyperlink ref="Q312" r:id="R50300cccc23e49b3"/>
    <hyperlink ref="S312" r:id="R763fde0607114531"/>
    <hyperlink ref="T312" r:id="R577beadd46b34094"/>
    <hyperlink ref="V312" r:id="Rfc00d924ec804f67"/>
    <hyperlink ref="E313" r:id="Re6a253eaefda4b21"/>
    <hyperlink ref="S313" r:id="R577a4e3822454b7c"/>
    <hyperlink ref="T313" r:id="R33d3cff4462d40b0"/>
    <hyperlink ref="V313" r:id="R9cc231b88cc34cd3"/>
    <hyperlink ref="A314" r:id="Rcef96740de164ae5"/>
    <hyperlink ref="E314" r:id="Rfafec6d6bb02480d"/>
    <hyperlink ref="Q314" r:id="R245610c1f4164732"/>
    <hyperlink ref="S314" r:id="R2d918e71d81d41d9"/>
    <hyperlink ref="T314" r:id="Rb3e03ebab18c4f69"/>
    <hyperlink ref="A315" r:id="R0a9ace41639a4a20"/>
    <hyperlink ref="E315" r:id="R7a3452d6307c4715"/>
    <hyperlink ref="Q315" r:id="R1de05cb3f5d2403a"/>
    <hyperlink ref="S315" r:id="R4980ec4bdb9a42e1"/>
    <hyperlink ref="T315" r:id="Re3830fdbcd504d3c"/>
    <hyperlink ref="V315" r:id="R4a33cbb6cff242bb"/>
    <hyperlink ref="A316" r:id="R727c6339aacf45bf"/>
    <hyperlink ref="E316" r:id="R8ea2e1ddb5ec4fd8"/>
    <hyperlink ref="Q316" r:id="Rf684c07fd1cb43be"/>
    <hyperlink ref="S316" r:id="R0037f04197ed4066"/>
    <hyperlink ref="T316" r:id="Rd1a8d26a69af4835"/>
    <hyperlink ref="V316" r:id="R45df35fa17d946e9"/>
    <hyperlink ref="A317" r:id="R7291c865d4a34230"/>
    <hyperlink ref="E317" r:id="Ra84eae68df064e32"/>
    <hyperlink ref="Q317" r:id="R3b0de2a5e3d64ea7"/>
    <hyperlink ref="S317" r:id="R2c8e85214f7f425d"/>
    <hyperlink ref="T317" r:id="R640651b74b6d446a"/>
    <hyperlink ref="V317" r:id="Re1027122adb24676"/>
    <hyperlink ref="A318" r:id="R9bd8ba4801ab4a0b"/>
    <hyperlink ref="E318" r:id="R5947020a95dc4617"/>
    <hyperlink ref="Q318" r:id="R560c8e0782fe47b0"/>
    <hyperlink ref="S318" r:id="Re112512d880142f5"/>
    <hyperlink ref="T318" r:id="R720d0a0c0e844d85"/>
    <hyperlink ref="V318" r:id="R0e2ff5d4ed0e4f51"/>
    <hyperlink ref="A319" r:id="Rbeafcf8dc69d46c1"/>
    <hyperlink ref="E319" r:id="R269a2f265b7443e2"/>
    <hyperlink ref="Q319" r:id="Rfe5375d1a42b41ca"/>
    <hyperlink ref="R319" r:id="Rba826be8ed7841a4"/>
    <hyperlink ref="S319" r:id="R5f8d7d4c34054edd"/>
    <hyperlink ref="T319" r:id="R2fa4b41634e649b6"/>
    <hyperlink ref="V319" r:id="Ra33c070b6c664ea5"/>
    <hyperlink ref="A320" r:id="Rca7c0c2538004bd3"/>
    <hyperlink ref="E320" r:id="Rd3a65c0309594f63"/>
    <hyperlink ref="Q320" r:id="R566cdc42af0f4361"/>
    <hyperlink ref="R320" r:id="R5e8d3e6826cb4cb2"/>
    <hyperlink ref="S320" r:id="R4a9dcaa969924d0d"/>
    <hyperlink ref="T320" r:id="R25148b054d0a469e"/>
    <hyperlink ref="V320" r:id="R2c8d1c25649349e4"/>
    <hyperlink ref="A321" r:id="R1ec6f4a725c54d3a"/>
    <hyperlink ref="E321" r:id="Re3f418d4b4e64dc8"/>
    <hyperlink ref="Q321" r:id="R7eeb4288f99a4cd7"/>
    <hyperlink ref="R321" r:id="Rc5f9ffd024ec4a99"/>
    <hyperlink ref="S321" r:id="R0952854ee08741f2"/>
    <hyperlink ref="T321" r:id="Rfea606e4a9834995"/>
    <hyperlink ref="V321" r:id="Rf182b49e40a944b8"/>
    <hyperlink ref="A322" r:id="Re117681f477f4a5f"/>
    <hyperlink ref="E322" r:id="R07b7a60af3b64529"/>
    <hyperlink ref="Q322" r:id="R11ca793d87d2485f"/>
    <hyperlink ref="S322" r:id="R069a3edacd564a63"/>
    <hyperlink ref="T322" r:id="Rca3cd8aa23cd48e0"/>
    <hyperlink ref="A323" r:id="Rda72e173f32a4f3b"/>
    <hyperlink ref="E323" r:id="Rd8532cc26bfa4ec5"/>
    <hyperlink ref="Q323" r:id="R43f1d07cc755455c"/>
    <hyperlink ref="R323" r:id="Raae5ec8353fd45a9"/>
    <hyperlink ref="S323" r:id="R99d83dcfe24e4cf2"/>
    <hyperlink ref="T323" r:id="Reca0543005064bbe"/>
    <hyperlink ref="A324" r:id="R4ce114a4895f4117"/>
    <hyperlink ref="E324" r:id="R6cc7e552f5c54b18"/>
    <hyperlink ref="Q324" r:id="Rf4f057e01ca44bed"/>
    <hyperlink ref="S324" r:id="R01350698f6b949f5"/>
    <hyperlink ref="T324" r:id="Rce944675410342fe"/>
    <hyperlink ref="A325" r:id="R835157a580a340b1"/>
    <hyperlink ref="E325" r:id="Rbc8e3187c00f4dd1"/>
    <hyperlink ref="Q325" r:id="R154a340d43b243d2"/>
    <hyperlink ref="S325" r:id="R075421359264447b"/>
    <hyperlink ref="T325" r:id="R69d7accf134f471a"/>
    <hyperlink ref="A326" r:id="Rad327d13bd5b4ef3"/>
    <hyperlink ref="E326" r:id="Rd8c20b98814c4071"/>
    <hyperlink ref="Q326" r:id="Rb0b5524273ee4ab7"/>
    <hyperlink ref="R326" r:id="Rc12d0d8810a14657"/>
    <hyperlink ref="S326" r:id="Rbdc8ab7af4bb4737"/>
    <hyperlink ref="T326" r:id="R785bcd8b41174960"/>
    <hyperlink ref="V326" r:id="R08dc7b4a8dec4e36"/>
    <hyperlink ref="A327" r:id="Rc474886bbb55435f"/>
    <hyperlink ref="E327" r:id="Rf2e1addb5ac440a8"/>
    <hyperlink ref="Q327" r:id="R548f268479984272"/>
    <hyperlink ref="R327" r:id="Rd2bf81c1f91746d4"/>
    <hyperlink ref="S327" r:id="R97bb4750c3ca45c8"/>
    <hyperlink ref="T327" r:id="R38ccb59e3a1145e8"/>
    <hyperlink ref="V327" r:id="Rd65e277d5e164667"/>
    <hyperlink ref="A328" r:id="Rf463c8ee50724c96"/>
    <hyperlink ref="E328" r:id="R0393c0f2e21a4233"/>
    <hyperlink ref="Q328" r:id="Rd33c6256d80740f2"/>
    <hyperlink ref="R328" r:id="Rf70046599ef54ada"/>
    <hyperlink ref="S328" r:id="R617b97346f5a42a3"/>
    <hyperlink ref="T328" r:id="R85e0e7a132194502"/>
    <hyperlink ref="V328" r:id="R9bfe68ff5f684a81"/>
    <hyperlink ref="E329" r:id="Rfde15c72c7384c85"/>
    <hyperlink ref="Q329" r:id="R3066375c8ae841ee"/>
    <hyperlink ref="S329" r:id="R1e2afc24f3c24d59"/>
    <hyperlink ref="T329" r:id="Rb298b70b42734820"/>
    <hyperlink ref="A330" r:id="R7a4faf441bc546c4"/>
    <hyperlink ref="E330" r:id="R22e1f4340ff94927"/>
    <hyperlink ref="Q330" r:id="Rd5c02f5b25174b54"/>
    <hyperlink ref="A331" r:id="R846b71e4ea2d4c4a"/>
    <hyperlink ref="E331" r:id="R07633c7bca5c404f"/>
    <hyperlink ref="Q331" r:id="Rf643e83475a140c0"/>
    <hyperlink ref="S331" r:id="R4517500ac41f45f7"/>
    <hyperlink ref="T331" r:id="R345ecb9c057b4bfd"/>
    <hyperlink ref="V331" r:id="R289332b90d8d496c"/>
    <hyperlink ref="A332" r:id="R9b217cdfa88f4480"/>
    <hyperlink ref="E332" r:id="Reb5b9ee52a184466"/>
    <hyperlink ref="Q332" r:id="R308605fb1fbe485a"/>
    <hyperlink ref="S332" r:id="R1cbb6fb1981b4b0b"/>
    <hyperlink ref="T332" r:id="R47e7fd7a35ac488b"/>
    <hyperlink ref="V332" r:id="R82dff9d2542a44bc"/>
    <hyperlink ref="A333" r:id="R5b8ba6f70bc64d73"/>
    <hyperlink ref="E333" r:id="Rade1410cb72c4352"/>
    <hyperlink ref="Q333" r:id="Rc7c77f5abb434495"/>
    <hyperlink ref="S333" r:id="Rddf04a67f0a64013"/>
    <hyperlink ref="T333" r:id="Rcc27bfb504c646e6"/>
    <hyperlink ref="V333" r:id="Raedd5af898314e6e"/>
    <hyperlink ref="A334" r:id="R370f014c29de4765"/>
    <hyperlink ref="E334" r:id="R98f9cf08911a42ac"/>
    <hyperlink ref="Q334" r:id="Rad3d210d96844e71"/>
    <hyperlink ref="R334" r:id="Rc52b0a7e8a38455b"/>
    <hyperlink ref="S334" r:id="Rcce1063cfde44027"/>
    <hyperlink ref="T334" r:id="R55c90d0a27214138"/>
    <hyperlink ref="V334" r:id="Rdd890d13bd9b4fc0"/>
    <hyperlink ref="A335" r:id="Rb2babadf6a1e462b"/>
    <hyperlink ref="E335" r:id="R4bb5b126258f40a9"/>
    <hyperlink ref="S335" r:id="R30283a7f6b4e48e8"/>
    <hyperlink ref="T335" r:id="R9982c67b42174b72"/>
    <hyperlink ref="V335" r:id="Rf8198337341b4390"/>
    <hyperlink ref="A336" r:id="R08b8adb1517d4f0e"/>
    <hyperlink ref="E336" r:id="Rbefbc78778774668"/>
    <hyperlink ref="S336" r:id="R8d9d4fc4a76e4021"/>
    <hyperlink ref="T336" r:id="R5a3d2be1cfdb4643"/>
    <hyperlink ref="V336" r:id="Rb82a1f7b1e7f4286"/>
    <hyperlink ref="A337" r:id="Rbfba33dba382485a"/>
    <hyperlink ref="E337" r:id="R9064b5c1f7474549"/>
    <hyperlink ref="S337" r:id="R2aec3fcd5f0c452f"/>
    <hyperlink ref="T337" r:id="R8a8ede9f60254fad"/>
    <hyperlink ref="V337" r:id="R8a8893188aac473d"/>
    <hyperlink ref="A338" r:id="Reedf7488da724007"/>
    <hyperlink ref="E338" r:id="R5281a53c08c64ea6"/>
    <hyperlink ref="R338" r:id="R201ecfcffe6b4c7b"/>
    <hyperlink ref="S338" r:id="R682c1ddf55794bde"/>
    <hyperlink ref="T338" r:id="R276841be34894e5f"/>
    <hyperlink ref="A339" r:id="R1c7d240e76824dfa"/>
    <hyperlink ref="E339" r:id="R8e48e0e1ebe94dd7"/>
    <hyperlink ref="Q339" r:id="Rb54b9d6c28a84ba3"/>
    <hyperlink ref="S339" r:id="Rab4c2ae7a97648c4"/>
    <hyperlink ref="T339" r:id="Rf183c40e6cae4374"/>
    <hyperlink ref="V339" r:id="Rcea8cc7d36024b84"/>
    <hyperlink ref="A340" r:id="R6b71bb8e25844550"/>
    <hyperlink ref="E340" r:id="R8e0e6bbf8faa4d10"/>
    <hyperlink ref="Q340" r:id="Rc84c5988a7c44bdf"/>
    <hyperlink ref="S340" r:id="R8e3319337e0944d2"/>
    <hyperlink ref="T340" r:id="R1e959398146f43a2"/>
    <hyperlink ref="V340" r:id="R62fa98c2b79d440c"/>
    <hyperlink ref="A341" r:id="R109ef9d2e062474e"/>
    <hyperlink ref="E341" r:id="Rda106e2dc6b14057"/>
    <hyperlink ref="Q341" r:id="R711dbe6a672c4810"/>
    <hyperlink ref="R341" r:id="Rd292375877fa481a"/>
    <hyperlink ref="S341" r:id="R6600ef5338b24d6e"/>
    <hyperlink ref="T341" r:id="Rc5416012ae694b9a"/>
    <hyperlink ref="V341" r:id="R1134b2bfbd3b4052"/>
    <hyperlink ref="A342" r:id="R3714a56a19ba4921"/>
    <hyperlink ref="E342" r:id="R25749c0dfa5c4f3b"/>
    <hyperlink ref="Q342" r:id="R6fc54b72871c4e0a"/>
    <hyperlink ref="S342" r:id="R22745e128dfc444b"/>
    <hyperlink ref="T342" r:id="R1fe7515d09e84dea"/>
    <hyperlink ref="V342" r:id="R11aac25bf0954e2c"/>
    <hyperlink ref="A343" r:id="Re356cc0e0c9f4da9"/>
    <hyperlink ref="E343" r:id="R9047bcada8ad41cb"/>
    <hyperlink ref="Q343" r:id="R48bd7da323044075"/>
    <hyperlink ref="S343" r:id="Raac51285f33d40a7"/>
    <hyperlink ref="T343" r:id="Rc533218e19f449c7"/>
    <hyperlink ref="V343" r:id="R16fda6ae406f4058"/>
    <hyperlink ref="A344" r:id="R0392e66a5fe8421e"/>
    <hyperlink ref="E344" r:id="Rf84faebc712847df"/>
    <hyperlink ref="Q344" r:id="Ra6602f1472ef47b3"/>
    <hyperlink ref="S344" r:id="Rd3f8733884534661"/>
    <hyperlink ref="T344" r:id="Rb1dd318f4c944d41"/>
    <hyperlink ref="V344" r:id="R28d8e0e0a51b4d9a"/>
    <hyperlink ref="A345" r:id="R64e6733c23c24f2a"/>
    <hyperlink ref="E345" r:id="Rc2110b8c9f584166"/>
    <hyperlink ref="Q345" r:id="Ra92a0325f9e34ad1"/>
    <hyperlink ref="S345" r:id="R63b968f8115f4f98"/>
    <hyperlink ref="T345" r:id="R86a8c6ff6f9e416d"/>
    <hyperlink ref="V345" r:id="R2759481259104096"/>
    <hyperlink ref="A346" r:id="R573655e8a30e419a"/>
    <hyperlink ref="E346" r:id="Raedb72663faf4f49"/>
    <hyperlink ref="Q346" r:id="Rd1cfc7e899be48eb"/>
    <hyperlink ref="S346" r:id="R7f805646a9284750"/>
    <hyperlink ref="T346" r:id="Re98a18f8479d4bcd"/>
    <hyperlink ref="A347" r:id="R52cf8709a2e74a39"/>
    <hyperlink ref="E347" r:id="R99ae3408afbf4839"/>
    <hyperlink ref="Q347" r:id="Re4deae74be454868"/>
    <hyperlink ref="S347" r:id="R299b6f794297439c"/>
    <hyperlink ref="T347" r:id="R87c2e633ea544ab7"/>
    <hyperlink ref="A348" r:id="R05652bf85d35497b"/>
    <hyperlink ref="E348" r:id="R6fdfc256c0704205"/>
    <hyperlink ref="Q348" r:id="Redb5828789084039"/>
    <hyperlink ref="S348" r:id="R219fc14c1bd7410a"/>
    <hyperlink ref="T348" r:id="R7e2d1278131049bc"/>
    <hyperlink ref="A349" r:id="R246fad4713314057"/>
    <hyperlink ref="E349" r:id="R5f7ac30c66ca4cdc"/>
    <hyperlink ref="Q349" r:id="Raeda882080d54b57"/>
    <hyperlink ref="S349" r:id="Rfc5124e7687b4ebc"/>
    <hyperlink ref="T349" r:id="Rc90f604686f3464c"/>
    <hyperlink ref="A350" r:id="R3b54072f82b041de"/>
    <hyperlink ref="E350" r:id="R28b887abd19e4fe9"/>
    <hyperlink ref="Q350" r:id="R1abbdf62bffd490e"/>
    <hyperlink ref="S350" r:id="Rab09064be1594249"/>
    <hyperlink ref="T350" r:id="R5ec8d03d9e194458"/>
    <hyperlink ref="A351" r:id="R3fdf552f66264acd"/>
    <hyperlink ref="E351" r:id="R67a00c7124bf4644"/>
    <hyperlink ref="Q351" r:id="Rdb3262453ed84d87"/>
    <hyperlink ref="S351" r:id="Rc8c522eb8d0345b8"/>
    <hyperlink ref="T351" r:id="R5828fbe4c4874aef"/>
    <hyperlink ref="V351" r:id="Rc06f93acbd5d4efd"/>
    <hyperlink ref="A352" r:id="Rf48a1b3a7d094298"/>
    <hyperlink ref="E352" r:id="R2a169692c17e4795"/>
    <hyperlink ref="Q352" r:id="R87f304b460c14e17"/>
    <hyperlink ref="R352" r:id="R4caedc992cec4bb2"/>
    <hyperlink ref="S352" r:id="Rf6285ee779ad4fea"/>
    <hyperlink ref="T352" r:id="R53bc9fe36f3045e8"/>
    <hyperlink ref="V352" r:id="R2bf7899ba6834cbf"/>
    <hyperlink ref="A353" r:id="R5679dbcae3994941"/>
    <hyperlink ref="E353" r:id="R200c19a6d4b64798"/>
    <hyperlink ref="Q353" r:id="R6b722254cd1b495d"/>
    <hyperlink ref="R353" r:id="Rb7991c3c69e14d68"/>
    <hyperlink ref="S353" r:id="Re889deb9d767479b"/>
    <hyperlink ref="T353" r:id="R2e9455c868e9428b"/>
    <hyperlink ref="V353" r:id="Rd8edb5d44a7242d8"/>
    <hyperlink ref="A354" r:id="Ra1d9e11fd4004681"/>
    <hyperlink ref="E354" r:id="R20e16eb8cc044f24"/>
    <hyperlink ref="Q354" r:id="Raaf99162f7284051"/>
    <hyperlink ref="R354" r:id="R35e217ea9ea84688"/>
    <hyperlink ref="S354" r:id="Rcce5a8696c5741ce"/>
    <hyperlink ref="T354" r:id="R2ce62f7108934165"/>
    <hyperlink ref="V354" r:id="R4754b535ab4a4314"/>
    <hyperlink ref="A355" r:id="R29959b204c86479d"/>
    <hyperlink ref="E355" r:id="R613b0129713f451c"/>
    <hyperlink ref="Q355" r:id="R224f1f4dd6634914"/>
    <hyperlink ref="S355" r:id="R44860cc3c71d4290"/>
    <hyperlink ref="T355" r:id="R27791168776c4b9d"/>
    <hyperlink ref="A356" r:id="R1ba9785a475f492a"/>
    <hyperlink ref="E356" r:id="Ra3ed024e144b4bf5"/>
    <hyperlink ref="Q356" r:id="R909ad975433340c8"/>
    <hyperlink ref="R356" r:id="R43a4bdc5c78a4ea5"/>
    <hyperlink ref="S356" r:id="R17680205fc1d418e"/>
    <hyperlink ref="T356" r:id="R7b5ca831569f4f53"/>
    <hyperlink ref="V356" r:id="R7200ef7824834735"/>
    <hyperlink ref="A357" r:id="Rf3ea9aa9ea764c9f"/>
    <hyperlink ref="E357" r:id="R38b6a06e80d74aa0"/>
    <hyperlink ref="Q357" r:id="Rfccb5def39064346"/>
    <hyperlink ref="R357" r:id="R3b1c4519402b4607"/>
    <hyperlink ref="S357" r:id="Rd039afe0b6e94566"/>
    <hyperlink ref="T357" r:id="Rfe4ba01c2f304e25"/>
    <hyperlink ref="V357" r:id="Rb02d8d26c5a94fb1"/>
    <hyperlink ref="A358" r:id="R734219e265784124"/>
    <hyperlink ref="E358" r:id="R444fee3cf75848fb"/>
    <hyperlink ref="Q358" r:id="R047259c695644f94"/>
    <hyperlink ref="R358" r:id="R77414c47ffb4488d"/>
    <hyperlink ref="S358" r:id="R197fdc66b54c4f10"/>
    <hyperlink ref="T358" r:id="R7857711ce7254498"/>
    <hyperlink ref="V358" r:id="Rc065b55d8728482b"/>
    <hyperlink ref="A359" r:id="Ra3cc71c4ce5a4c24"/>
    <hyperlink ref="E359" r:id="R79b66c79135242e4"/>
    <hyperlink ref="Q359" r:id="R1b0039c1fa9749f9"/>
    <hyperlink ref="R359" r:id="R7955b12df9e24113"/>
    <hyperlink ref="S359" r:id="R574e55b351a4414f"/>
    <hyperlink ref="T359" r:id="Rb1f8b7a8756c4c31"/>
    <hyperlink ref="V359" r:id="R1c185aedbe4b49df"/>
    <hyperlink ref="A360" r:id="Rd58c3965012849fe"/>
    <hyperlink ref="E360" r:id="R9a490d15c8dd452e"/>
    <hyperlink ref="Q360" r:id="R4a4adad9928d42ca"/>
    <hyperlink ref="R360" r:id="R591e95ff72a64b5d"/>
    <hyperlink ref="S360" r:id="R8b7acd2591f44195"/>
    <hyperlink ref="T360" r:id="R3e94c7ff991b4c75"/>
    <hyperlink ref="V360" r:id="Rad5a889fea09489f"/>
    <hyperlink ref="A361" r:id="R751dfe1193564f6e"/>
    <hyperlink ref="E361" r:id="Rdf2067e12240423c"/>
    <hyperlink ref="Q361" r:id="R4020a002bc9944aa"/>
    <hyperlink ref="S361" r:id="R42aa6083de474e1a"/>
    <hyperlink ref="T361" r:id="R517a0d155d654794"/>
    <hyperlink ref="V361" r:id="R213cd551691346d2"/>
    <hyperlink ref="A362" r:id="R845e10eaeda64e0e"/>
    <hyperlink ref="E362" r:id="R32af460fc5544451"/>
    <hyperlink ref="Q362" r:id="R6c143457566e41d6"/>
    <hyperlink ref="R362" r:id="R731e33b8fd954541"/>
    <hyperlink ref="S362" r:id="Rc7f44298d34c4590"/>
    <hyperlink ref="V362" r:id="R00d3b2d1cfa24b0b"/>
    <hyperlink ref="A363" r:id="R23e3f2add40b4188"/>
    <hyperlink ref="E363" r:id="Ra98fb79625be4f98"/>
    <hyperlink ref="Q363" r:id="Rfd154905506e42ed"/>
    <hyperlink ref="S363" r:id="Rc185fb3c5a2d4ef4"/>
    <hyperlink ref="T363" r:id="Ree229a223a704acd"/>
    <hyperlink ref="V363" r:id="R9f802e3d92e846f1"/>
    <hyperlink ref="A364" r:id="R2b84f89b6aa14a21"/>
    <hyperlink ref="E364" r:id="R5289ab6ef08140a7"/>
    <hyperlink ref="Q364" r:id="R4fe2cb4e46d64ccb"/>
    <hyperlink ref="R364" r:id="Rf060295176b64804"/>
    <hyperlink ref="S364" r:id="Rc142002701b24576"/>
    <hyperlink ref="T364" r:id="Raf0663c06d7e4f0a"/>
    <hyperlink ref="V364" r:id="Rd3c8b4b073824774"/>
    <hyperlink ref="A365" r:id="R3c090894486c4490"/>
    <hyperlink ref="E365" r:id="R639eb76558204f81"/>
    <hyperlink ref="Q365" r:id="Rffe1c919bc34468a"/>
    <hyperlink ref="R365" r:id="Re4aae734ed004cba"/>
    <hyperlink ref="S365" r:id="R3c96937502d44114"/>
    <hyperlink ref="T365" r:id="Re62329dcc50b4c79"/>
    <hyperlink ref="V365" r:id="R490e1a451fb640fe"/>
    <hyperlink ref="A366" r:id="Rd83ec3c01a204f7e"/>
    <hyperlink ref="E366" r:id="Rd08edf3109df4a1d"/>
    <hyperlink ref="Q366" r:id="Rf8c2c9394b5e4d56"/>
    <hyperlink ref="S366" r:id="R69658143c67c4c01"/>
    <hyperlink ref="T366" r:id="R02b39e9a62ed489a"/>
    <hyperlink ref="V366" r:id="R3402c551b9c8431f"/>
    <hyperlink ref="A367" r:id="Rebcc63abe40f4adf"/>
    <hyperlink ref="E367" r:id="R3905d4a69ea14034"/>
    <hyperlink ref="Q367" r:id="R4d78ce4a0f0741e3"/>
    <hyperlink ref="S367" r:id="R0b982ea3f7ab49d3"/>
    <hyperlink ref="T367" r:id="Rb932ecb64f584631"/>
    <hyperlink ref="V367" r:id="Re63cc3391064416d"/>
    <hyperlink ref="A368" r:id="Radb94d6fdae341c8"/>
    <hyperlink ref="E368" r:id="R2b1d0f7c5caf4e4f"/>
    <hyperlink ref="Q368" r:id="Raceac4bbc96e4390"/>
    <hyperlink ref="S368" r:id="R2f6e9165019b4d7f"/>
    <hyperlink ref="T368" r:id="Rc51aa4f087434ee8"/>
    <hyperlink ref="V368" r:id="R200ed323ea89442f"/>
    <hyperlink ref="A369" r:id="R314a9513bdfb45d1"/>
    <hyperlink ref="E369" r:id="Rd07fa3de764049a6"/>
    <hyperlink ref="Q369" r:id="R9a4d33693aa2482d"/>
    <hyperlink ref="S369" r:id="R35ea42661407489d"/>
    <hyperlink ref="T369" r:id="Rddb37595a34d444c"/>
    <hyperlink ref="V369" r:id="R4a544a2ba2e34a3a"/>
    <hyperlink ref="A370" r:id="R2a741880f2ba4c9f"/>
    <hyperlink ref="E370" r:id="R593e90ae9ab84acb"/>
    <hyperlink ref="Q370" r:id="R3572804a2c144a59"/>
    <hyperlink ref="R370" r:id="Rb111b61e27c047f3"/>
    <hyperlink ref="S370" r:id="R7b6807f4bb7743a8"/>
    <hyperlink ref="T370" r:id="R66d96ac3c3eb4c97"/>
    <hyperlink ref="V370" r:id="Rdcfa7877fedd44cd"/>
    <hyperlink ref="A371" r:id="R01539a666fcd49bf"/>
    <hyperlink ref="E371" r:id="R8a28147bab9144c5"/>
    <hyperlink ref="Q371" r:id="Rfdcb2af459d94fc7"/>
    <hyperlink ref="S371" r:id="R80cab4b332c84419"/>
    <hyperlink ref="T371" r:id="Ra931bce23796473a"/>
    <hyperlink ref="V371" r:id="R9c3a9ba667494d61"/>
    <hyperlink ref="A372" r:id="Rc3d0dbc7474448ff"/>
    <hyperlink ref="E372" r:id="R7a38c28b9bb64276"/>
    <hyperlink ref="Q372" r:id="R3d1d7962710245ce"/>
    <hyperlink ref="S372" r:id="R9ae26754c5af430a"/>
    <hyperlink ref="T372" r:id="R339c40650d174895"/>
    <hyperlink ref="V372" r:id="Rf6336a0ac742408a"/>
    <hyperlink ref="A373" r:id="R5f3b1f68eb614926"/>
    <hyperlink ref="E373" r:id="R53b73bea078a4740"/>
    <hyperlink ref="Q373" r:id="Ref70d0d4e8c148a0"/>
    <hyperlink ref="S373" r:id="Rd2cc1826d2a546a9"/>
    <hyperlink ref="T373" r:id="Rf81acebec7ea484c"/>
    <hyperlink ref="V373" r:id="R915d979f8cf74137"/>
    <hyperlink ref="A374" r:id="R0b8fe8ae0aca4a41"/>
    <hyperlink ref="E374" r:id="R0bcb4c411e654b68"/>
    <hyperlink ref="Q374" r:id="Re7fd424979304d30"/>
    <hyperlink ref="S374" r:id="R8663d2d678fe4a4e"/>
    <hyperlink ref="T374" r:id="R469b89092e4d4f08"/>
    <hyperlink ref="V374" r:id="R78ce9e9b9e2b4972"/>
    <hyperlink ref="A375" r:id="Re8b0e0b053b743cd"/>
    <hyperlink ref="E375" r:id="R4700c2511b694461"/>
    <hyperlink ref="Q375" r:id="R848872ba6d83496c"/>
    <hyperlink ref="S375" r:id="R9ae55cff21df4168"/>
    <hyperlink ref="T375" r:id="R3f512af30d15484f"/>
    <hyperlink ref="V375" r:id="R178e9c9b24764a31"/>
    <hyperlink ref="A376" r:id="R3f4a0437afdb4d94"/>
    <hyperlink ref="E376" r:id="R9651e35640ca41f6"/>
    <hyperlink ref="Q376" r:id="R4b110c9e2fc64fe1"/>
    <hyperlink ref="S376" r:id="R864b5219adc5477d"/>
    <hyperlink ref="T376" r:id="R9aaaf22e91174195"/>
    <hyperlink ref="V376" r:id="R4c6c5ff9ec6f41cc"/>
    <hyperlink ref="A377" r:id="R83bc206e86f04cbc"/>
    <hyperlink ref="E377" r:id="R15e625560cb94991"/>
    <hyperlink ref="Q377" r:id="R7f3137b662fb4bf5"/>
    <hyperlink ref="S377" r:id="R8b8efae56c534753"/>
    <hyperlink ref="T377" r:id="R5cff843d27df4478"/>
    <hyperlink ref="V377" r:id="R320771dc541a4322"/>
    <hyperlink ref="A378" r:id="Re83d7a447bbd4329"/>
    <hyperlink ref="E378" r:id="Rcc03ecce8eac41ca"/>
    <hyperlink ref="Q378" r:id="R070e6714c22c4ca2"/>
    <hyperlink ref="S378" r:id="R5260494650d14896"/>
    <hyperlink ref="T378" r:id="Rc202836ec0bb43d5"/>
    <hyperlink ref="V378" r:id="Rc5b8b53cb284484f"/>
    <hyperlink ref="A379" r:id="R830c8ee8efff4266"/>
    <hyperlink ref="E379" r:id="R55cf61f72496481f"/>
    <hyperlink ref="Q379" r:id="R3d4bfae7a4f34825"/>
    <hyperlink ref="S379" r:id="R38f9177e906c4c2b"/>
    <hyperlink ref="T379" r:id="R63c1480def744c12"/>
    <hyperlink ref="V379" r:id="R8362669693384345"/>
    <hyperlink ref="A380" r:id="R542f9332bcb4409d"/>
    <hyperlink ref="E380" r:id="Rd71bbfa5e4ef48d4"/>
    <hyperlink ref="Q380" r:id="Rf9668e80ec2644b1"/>
    <hyperlink ref="S380" r:id="Rf73b3062678d4ba5"/>
    <hyperlink ref="T380" r:id="R640333b68b944b59"/>
    <hyperlink ref="V380" r:id="Rfd158630dc2c4199"/>
    <hyperlink ref="A381" r:id="R20b7649a4e2e4976"/>
    <hyperlink ref="E381" r:id="R32b98208c17841a3"/>
    <hyperlink ref="Q381" r:id="R2a2875f412a4464f"/>
    <hyperlink ref="S381" r:id="R6931793488e24616"/>
    <hyperlink ref="T381" r:id="Rdb30478abb764216"/>
    <hyperlink ref="V381" r:id="R79e65f148acb4632"/>
    <hyperlink ref="E382" r:id="R02142a82baa14fe2"/>
    <hyperlink ref="S382" r:id="R478149795fc4443b"/>
    <hyperlink ref="T382" r:id="R756a2d2baf97402f"/>
    <hyperlink ref="V382" r:id="Rec045576a22044c5"/>
    <hyperlink ref="A383" r:id="Raa8102cb096d4666"/>
    <hyperlink ref="E383" r:id="R274dc9bfed2d41ee"/>
    <hyperlink ref="Q383" r:id="R401512d02c8c47f2"/>
    <hyperlink ref="R383" r:id="Rf1db68a52fe347bb"/>
    <hyperlink ref="S383" r:id="R1c38041c9b8c469a"/>
    <hyperlink ref="T383" r:id="R27893d810d5749ea"/>
    <hyperlink ref="V383" r:id="R8640f7f7d9b041f8"/>
    <hyperlink ref="A384" r:id="R10674195222149ed"/>
    <hyperlink ref="E384" r:id="R423ea8902608415a"/>
    <hyperlink ref="Q384" r:id="Re6033dd66de24e15"/>
    <hyperlink ref="S384" r:id="R1c4e28a108354f50"/>
    <hyperlink ref="T384" r:id="R1db855d1c57349e2"/>
    <hyperlink ref="V384" r:id="Raaaa28203f1f4afe"/>
    <hyperlink ref="A385" r:id="R8b6fd6d90f8d455a"/>
    <hyperlink ref="E385" r:id="Ra99a39362cfd4555"/>
    <hyperlink ref="Q385" r:id="R0fd9af08a51141c7"/>
    <hyperlink ref="R385" r:id="Rbe62bcc70c49435d"/>
    <hyperlink ref="S385" r:id="R6e955fc9246c4781"/>
    <hyperlink ref="T385" r:id="Rf87935a5be4a4b1a"/>
    <hyperlink ref="V385" r:id="R887678dc505a40b3"/>
    <hyperlink ref="A386" r:id="Rde3a0885f85e4bb9"/>
    <hyperlink ref="E386" r:id="Rc4ceb763849a42d4"/>
    <hyperlink ref="Q386" r:id="R69b786a322c0454a"/>
    <hyperlink ref="S386" r:id="R1fe60f5d5230426b"/>
    <hyperlink ref="T386" r:id="R2a7fcbd451a045bb"/>
    <hyperlink ref="A387" r:id="R3c0e54c350734c18"/>
    <hyperlink ref="E387" r:id="R4a1d9e5fd1174059"/>
    <hyperlink ref="Q387" r:id="R96b473d83c3e474d"/>
    <hyperlink ref="S387" r:id="R7d0ddc9093d64730"/>
    <hyperlink ref="T387" r:id="R8b31d92d348e4817"/>
    <hyperlink ref="V387" r:id="Rfba975262ef943d2"/>
    <hyperlink ref="A388" r:id="R1b1cd2ac7a664a9d"/>
    <hyperlink ref="E388" r:id="R06dd2b363c41423e"/>
    <hyperlink ref="Q388" r:id="R0a7f62f4ef724661"/>
    <hyperlink ref="S388" r:id="Rb3b5c91adc9c4d36"/>
    <hyperlink ref="T388" r:id="R854b4bfff4ac493b"/>
    <hyperlink ref="V388" r:id="Rc38a04b8d08348fb"/>
    <hyperlink ref="A389" r:id="R4dc5fc8510134d5c"/>
    <hyperlink ref="E389" r:id="Ra5c21393b5f14234"/>
    <hyperlink ref="Q389" r:id="R7de48bc043ec403a"/>
    <hyperlink ref="S389" r:id="R65d6771906ba40c7"/>
    <hyperlink ref="T389" r:id="R53b8aa99c52848ad"/>
    <hyperlink ref="V389" r:id="R6477854fb2de42d3"/>
    <hyperlink ref="A390" r:id="R7062f7a8e8ce4f19"/>
    <hyperlink ref="E390" r:id="R1450304df21d4841"/>
    <hyperlink ref="Q390" r:id="Rb5f2e1b2ff3b4fa3"/>
    <hyperlink ref="S390" r:id="R0e56bd98a31a47cf"/>
    <hyperlink ref="A391" r:id="R1e81561d8d6b4118"/>
    <hyperlink ref="E391" r:id="R4b586c72e5e74720"/>
    <hyperlink ref="Q391" r:id="R13fa6bf58e7641bd"/>
    <hyperlink ref="S391" r:id="R72180a8aa9f54bae"/>
    <hyperlink ref="T391" r:id="R9633d67a216449f3"/>
    <hyperlink ref="V391" r:id="R9ff4ec22917845ee"/>
    <hyperlink ref="A392" r:id="R3cea3fcd76f74ebe"/>
    <hyperlink ref="E392" r:id="R0d685996c2ec4036"/>
    <hyperlink ref="Q392" r:id="R24c287b4da4441f9"/>
    <hyperlink ref="S392" r:id="R9c3c3bf81e214b48"/>
    <hyperlink ref="T392" r:id="R82c99d5290354652"/>
    <hyperlink ref="V392" r:id="R55f3a9409ff24b65"/>
    <hyperlink ref="A393" r:id="Re6a830e5028640eb"/>
    <hyperlink ref="E393" r:id="R4bd5b11c01ed49fc"/>
    <hyperlink ref="Q393" r:id="Rcdb3b778657f4326"/>
    <hyperlink ref="S393" r:id="R383cbad028fe4295"/>
    <hyperlink ref="T393" r:id="Ra49da8dab5e04946"/>
    <hyperlink ref="V393" r:id="Redddac8072b24fb4"/>
    <hyperlink ref="A394" r:id="R40afdda2106c404e"/>
    <hyperlink ref="E394" r:id="Ra334ec13f6fd464a"/>
    <hyperlink ref="Q394" r:id="Raedadf86ab3f4f24"/>
    <hyperlink ref="S394" r:id="Rc97f47999d274bca"/>
    <hyperlink ref="T394" r:id="Rc4d5e2252750409b"/>
    <hyperlink ref="V394" r:id="R727458dae1b34193"/>
    <hyperlink ref="A395" r:id="Rda757a56f9d9462b"/>
    <hyperlink ref="E395" r:id="Ra0825a41d09549dc"/>
    <hyperlink ref="Q395" r:id="Rb1001033446d4a3c"/>
    <hyperlink ref="S395" r:id="Rbeae222862a14ed3"/>
    <hyperlink ref="T395" r:id="R2d44be47f9774964"/>
    <hyperlink ref="V395" r:id="Rd346457bc49b4515"/>
    <hyperlink ref="A396" r:id="Rb25201fd67304dca"/>
    <hyperlink ref="E396" r:id="R618e74a3f9ab40bc"/>
    <hyperlink ref="Q396" r:id="R88c3635dc4dc443f"/>
    <hyperlink ref="S396" r:id="R29152296c442439b"/>
    <hyperlink ref="T396" r:id="R88eba5815b9f495a"/>
    <hyperlink ref="V396" r:id="R694ea4fc38b5468e"/>
    <hyperlink ref="A397" r:id="R9c5eb7d1041f4a5f"/>
    <hyperlink ref="E397" r:id="R1b9d74a0d77141f3"/>
    <hyperlink ref="Q397" r:id="R2c145e6d67fb43e6"/>
    <hyperlink ref="S397" r:id="R8c3673ce129c40e5"/>
    <hyperlink ref="T397" r:id="Rda5e55f4ba3b44c3"/>
    <hyperlink ref="V397" r:id="R017b4201ccb7446e"/>
    <hyperlink ref="A398" r:id="R5889a8caa866433e"/>
    <hyperlink ref="E398" r:id="Rf4d3752dcbe34454"/>
    <hyperlink ref="Q398" r:id="R382d8432f96d415e"/>
    <hyperlink ref="R398" r:id="R4a413171e44e42fc"/>
    <hyperlink ref="S398" r:id="Rb5edc3df5706460a"/>
    <hyperlink ref="T398" r:id="Rfc4a0183b0864552"/>
    <hyperlink ref="V398" r:id="R4919b2f9315847c8"/>
    <hyperlink ref="A399" r:id="R0fc1ad265c5a4d29"/>
    <hyperlink ref="E399" r:id="R73dc68a4663343e5"/>
    <hyperlink ref="Q399" r:id="R944f1e271e5343e0"/>
    <hyperlink ref="S399" r:id="Rb794c9f3c311481e"/>
    <hyperlink ref="T399" r:id="Re2990914bd864fec"/>
    <hyperlink ref="V399" r:id="Re2b25b9ea35544ac"/>
    <hyperlink ref="A400" r:id="R2f7979ef5b7d4510"/>
    <hyperlink ref="E400" r:id="R179eaa43d7c6474b"/>
    <hyperlink ref="Q400" r:id="R3b7c160b7afa42f3"/>
    <hyperlink ref="S400" r:id="R642a7b876d744a36"/>
    <hyperlink ref="T400" r:id="R0e54accf353e4621"/>
    <hyperlink ref="V400" r:id="Reb414ecdf8d44658"/>
    <hyperlink ref="A401" r:id="R4f1db5f974ee4180"/>
    <hyperlink ref="E401" r:id="R53dc96d548d94a6f"/>
    <hyperlink ref="Q401" r:id="R3c3df481a4f74d6e"/>
    <hyperlink ref="S401" r:id="R9b29d29a100e474d"/>
    <hyperlink ref="T401" r:id="R90221a62e705461c"/>
    <hyperlink ref="V401" r:id="R30ef865f1fc6401f"/>
    <hyperlink ref="E402" r:id="Rfd736c1f38a04e0a"/>
    <hyperlink ref="Q402" r:id="Rbc96968818bd4516"/>
    <hyperlink ref="S402" r:id="R699059c7434b4bef"/>
    <hyperlink ref="T402" r:id="Ra8a2382cbc824981"/>
    <hyperlink ref="V402" r:id="R9eb059d776444dd7"/>
    <hyperlink ref="A403" r:id="Rb9dce1ec08c9408b"/>
    <hyperlink ref="E403" r:id="R37e41ec02f024932"/>
    <hyperlink ref="Q403" r:id="R79e98448d8594450"/>
    <hyperlink ref="S403" r:id="R9600f96fdbbf4f25"/>
    <hyperlink ref="T403" r:id="R62b49214eb094af9"/>
    <hyperlink ref="V403" r:id="Raea1d81fe5684444"/>
    <hyperlink ref="A404" r:id="R9a90335013374046"/>
    <hyperlink ref="E404" r:id="Rb4ec1599626f4902"/>
    <hyperlink ref="Q404" r:id="Rb689679fc6624e1b"/>
    <hyperlink ref="R404" r:id="Rd7712f38e44c4a30"/>
    <hyperlink ref="S404" r:id="R5b03b29a449642fb"/>
    <hyperlink ref="T404" r:id="R36cd33bf019b4fff"/>
    <hyperlink ref="V404" r:id="R330b6ba00b8b4d9a"/>
    <hyperlink ref="A405" r:id="Ra830e27d81214a2c"/>
    <hyperlink ref="E405" r:id="R2464761d941341c1"/>
    <hyperlink ref="Q405" r:id="Re24281b42be742e6"/>
    <hyperlink ref="R405" r:id="Rfae96812af534580"/>
    <hyperlink ref="S405" r:id="R962ca50792f647e2"/>
    <hyperlink ref="T405" r:id="Rebf4a04748a94e48"/>
    <hyperlink ref="V405" r:id="Rf208c20ba8344e6b"/>
    <hyperlink ref="A406" r:id="Rc94996eb1c064513"/>
    <hyperlink ref="E406" r:id="R0b1c1e9455b54329"/>
    <hyperlink ref="Q406" r:id="R4cd9fd7ef2b14fc1"/>
    <hyperlink ref="S406" r:id="Rb6e65efb80c4440d"/>
    <hyperlink ref="T406" r:id="Reb29c26b62ef46ca"/>
    <hyperlink ref="V406" r:id="R199559a05e2e4ae7"/>
    <hyperlink ref="A407" r:id="R4eaf3e995db84a9e"/>
    <hyperlink ref="E407" r:id="R4f28bfc582c44305"/>
    <hyperlink ref="Q407" r:id="R585adba291b94cdc"/>
    <hyperlink ref="S407" r:id="R7dd1d5cbcada450a"/>
    <hyperlink ref="T407" r:id="R5a7a3581430144ed"/>
    <hyperlink ref="V407" r:id="Re5a4d8c31eb744ea"/>
    <hyperlink ref="A408" r:id="R610e78864c2b4571"/>
    <hyperlink ref="E408" r:id="Re60272ba941648ac"/>
    <hyperlink ref="Q408" r:id="R16916724df9f47ce"/>
    <hyperlink ref="S408" r:id="Rb30c6ec7422d4110"/>
    <hyperlink ref="T408" r:id="R3563a99c37c34adf"/>
    <hyperlink ref="V408" r:id="Rfa01403c44a041c3"/>
    <hyperlink ref="A409" r:id="R7081bfaa32c34376"/>
    <hyperlink ref="E409" r:id="Ra3eebe1f69f446b8"/>
    <hyperlink ref="Q409" r:id="R11d7b8b5b4544231"/>
    <hyperlink ref="S409" r:id="R608983e90554410c"/>
    <hyperlink ref="T409" r:id="Rec647f8da21f4fe5"/>
    <hyperlink ref="A410" r:id="R7ebf6f8685274cae"/>
    <hyperlink ref="E410" r:id="R81e669d9f967458f"/>
    <hyperlink ref="Q410" r:id="Rf4b01558dc354384"/>
    <hyperlink ref="S410" r:id="R5805f13486b54d1c"/>
    <hyperlink ref="T410" r:id="R58899b90b4694169"/>
    <hyperlink ref="A411" r:id="Rbdcc87b6c9a9471b"/>
    <hyperlink ref="E411" r:id="Rf1edb998368241bb"/>
    <hyperlink ref="Q411" r:id="R4d4595182b5841d6"/>
    <hyperlink ref="S411" r:id="Rf94baa56f188465b"/>
    <hyperlink ref="T411" r:id="R2052d68319884c61"/>
    <hyperlink ref="V411" r:id="R1f1b1984b80f4ec5"/>
    <hyperlink ref="A412" r:id="R8e1e7acb38d74566"/>
    <hyperlink ref="E412" r:id="R574364cff03640e4"/>
    <hyperlink ref="Q412" r:id="R0a809a63f8d44b9c"/>
    <hyperlink ref="S412" r:id="Rbf33a0a9f0194839"/>
    <hyperlink ref="T412" r:id="Rea31217929eb4625"/>
    <hyperlink ref="V412" r:id="R88936ae0317d47a5"/>
    <hyperlink ref="A413" r:id="Rf6da7e3ecd8d46ff"/>
    <hyperlink ref="E413" r:id="R286f14fa8c7f4820"/>
    <hyperlink ref="Q413" r:id="Rc8d1bbbe36f846d9"/>
    <hyperlink ref="S413" r:id="R01f9096c6fb04b9c"/>
    <hyperlink ref="T413" r:id="Rc605f2fd2532472e"/>
    <hyperlink ref="A414" r:id="R6f243da4cae342f1"/>
    <hyperlink ref="E414" r:id="R7007302d9ecc4ddc"/>
    <hyperlink ref="Q414" r:id="R730e43e7550143c7"/>
    <hyperlink ref="S414" r:id="R7678997014a24913"/>
    <hyperlink ref="T414" r:id="Rc80184a978cb4b83"/>
    <hyperlink ref="A415" r:id="R5735f5bc6676456f"/>
    <hyperlink ref="E415" r:id="R64a677aaa7a74201"/>
    <hyperlink ref="Q415" r:id="R594fab9ae8c44905"/>
    <hyperlink ref="R415" r:id="R8b1db54e8dcb47dc"/>
    <hyperlink ref="S415" r:id="R453978ff496249eb"/>
    <hyperlink ref="T415" r:id="R0aaf596421f743ea"/>
    <hyperlink ref="A416" r:id="R54c492917f9b432b"/>
    <hyperlink ref="E416" r:id="R55391d037d3d48fb"/>
    <hyperlink ref="Q416" r:id="Ra60c4adc91df497e"/>
    <hyperlink ref="R416" r:id="R1a743ba240444bde"/>
    <hyperlink ref="S416" r:id="Rc8b7870c38f8453f"/>
    <hyperlink ref="V416" r:id="R1cc6493a21474e6d"/>
    <hyperlink ref="A417" r:id="Rac7561b697ec4e0a"/>
    <hyperlink ref="E417" r:id="Rec56b34018b44c41"/>
    <hyperlink ref="R417" r:id="R736f08a1a90a4adc"/>
    <hyperlink ref="S417" r:id="R2fd56a4f0d29419e"/>
    <hyperlink ref="T417" r:id="Rf5863a832c0b4b97"/>
    <hyperlink ref="V417" r:id="Rca6d9bc277f54389"/>
    <hyperlink ref="A418" r:id="Rba8106e30d4643d3"/>
    <hyperlink ref="E418" r:id="Rc1e00b1abc8f4e4e"/>
    <hyperlink ref="Q418" r:id="R5983c386b99e4ac9"/>
    <hyperlink ref="R418" r:id="R698ee466d1714c35"/>
    <hyperlink ref="S418" r:id="Rf58eebeb327a41b1"/>
    <hyperlink ref="V418" r:id="R037eb88d43ff4dee"/>
    <hyperlink ref="A419" r:id="Ref8b24b291384c98"/>
    <hyperlink ref="E419" r:id="Re993611b2f43464d"/>
    <hyperlink ref="Q419" r:id="R84a24ab5f4a445a4"/>
    <hyperlink ref="S419" r:id="R1f69b737dce04d39"/>
    <hyperlink ref="T419" r:id="Rd7e9e8a1da8d4d53"/>
    <hyperlink ref="A420" r:id="R0269388b5ec44cee"/>
    <hyperlink ref="E420" r:id="R7f1d5f7e92654536"/>
    <hyperlink ref="Q420" r:id="Rc8b36ec31d1b4492"/>
    <hyperlink ref="S420" r:id="R6b95a453c6fe4329"/>
    <hyperlink ref="T420" r:id="R5e4d8e1c58f54b03"/>
    <hyperlink ref="V420" r:id="Raf666683ca3b4332"/>
    <hyperlink ref="A421" r:id="Rd7e2d3479e3f4dfa"/>
    <hyperlink ref="E421" r:id="Rf87487a387d34533"/>
    <hyperlink ref="Q421" r:id="R2373ad0146cf4bf2"/>
    <hyperlink ref="R421" r:id="Rd7bcdba2de434bd4"/>
    <hyperlink ref="S421" r:id="Rfbf1f12e2f0f4982"/>
    <hyperlink ref="T421" r:id="Rd46249a7b8a8422b"/>
    <hyperlink ref="V421" r:id="R0be77e1ea8154dde"/>
    <hyperlink ref="A422" r:id="Rce9d38fccaee48ae"/>
    <hyperlink ref="E422" r:id="R5ea5595aba694f19"/>
    <hyperlink ref="Q422" r:id="R324f2730f1a441ea"/>
    <hyperlink ref="S422" r:id="R0016460bb5f74469"/>
    <hyperlink ref="V422" r:id="Rc7831f7ed86b4693"/>
    <hyperlink ref="A423" r:id="R077e1feed64a46db"/>
    <hyperlink ref="E423" r:id="R9d76296841244611"/>
    <hyperlink ref="R423" r:id="R3440571f18c74f20"/>
    <hyperlink ref="S423" r:id="Rd5907e6c3b4742e3"/>
    <hyperlink ref="T423" r:id="R30afe5426be74132"/>
    <hyperlink ref="A424" r:id="Rce954a3048814d39"/>
    <hyperlink ref="E424" r:id="Reaac6a1db1144a67"/>
    <hyperlink ref="Q424" r:id="R9b2afa899c7f4515"/>
    <hyperlink ref="S424" r:id="R248ccc8de54f474a"/>
    <hyperlink ref="T424" r:id="Ra9ae0252ab5642f7"/>
    <hyperlink ref="V424" r:id="Rba96c38d88dd447c"/>
    <hyperlink ref="A425" r:id="R155aef4203ec45c8"/>
    <hyperlink ref="E425" r:id="R6e7d516d751b4265"/>
    <hyperlink ref="Q425" r:id="R145dcdae91694734"/>
    <hyperlink ref="S425" r:id="R0fa290fb0e7e4544"/>
    <hyperlink ref="V425" r:id="R116a79d6d9c540b2"/>
    <hyperlink ref="A426" r:id="R6a7b9783c0ac4cc5"/>
    <hyperlink ref="E426" r:id="R199745be3c444ac2"/>
    <hyperlink ref="Q426" r:id="R74e345d17bb34789"/>
    <hyperlink ref="R426" r:id="R4485855085eb4cdc"/>
    <hyperlink ref="S426" r:id="R6f51521483904676"/>
    <hyperlink ref="T426" r:id="R3bb32c85e9d54953"/>
    <hyperlink ref="V426" r:id="R08a13f2fd89b4628"/>
    <hyperlink ref="A427" r:id="Rb44540369b7a45c4"/>
    <hyperlink ref="E427" r:id="R4377b11b58b347a7"/>
    <hyperlink ref="Q427" r:id="R0b45f46351174b7c"/>
    <hyperlink ref="R427" r:id="R97d7c2ce3fb34f1f"/>
    <hyperlink ref="S427" r:id="R18a6a19133ac4a1a"/>
    <hyperlink ref="T427" r:id="R0c0ca0b927404470"/>
    <hyperlink ref="V427" r:id="R240b7b3b92644fd3"/>
    <hyperlink ref="A428" r:id="R29d7be03c3ef47fb"/>
    <hyperlink ref="E428" r:id="R66d2f6b82df64733"/>
    <hyperlink ref="Q428" r:id="R819bf12b37dd46a0"/>
    <hyperlink ref="S428" r:id="Rdcb45c253a614398"/>
    <hyperlink ref="T428" r:id="R3530b4f95be9498d"/>
    <hyperlink ref="A429" r:id="R6661d850f727445d"/>
    <hyperlink ref="E429" r:id="R65a2093cc18c41e1"/>
    <hyperlink ref="Q429" r:id="R9ce9810538f04eec"/>
    <hyperlink ref="S429" r:id="Re8ac7a40937d4d88"/>
    <hyperlink ref="T429" r:id="R5cd7688e113c4e44"/>
    <hyperlink ref="V429" r:id="Re455078255e34b85"/>
    <hyperlink ref="A430" r:id="R4dbaccd13b9a4a93"/>
    <hyperlink ref="E430" r:id="R9e90e4e3df744077"/>
    <hyperlink ref="Q430" r:id="Rcf78394e4bba4eab"/>
    <hyperlink ref="S430" r:id="R2e9d7bc7542946c9"/>
    <hyperlink ref="T430" r:id="Reae6234ce68b4f10"/>
    <hyperlink ref="A431" r:id="R0914e2f4d641448a"/>
    <hyperlink ref="E431" r:id="Rb57d94b7df3d4577"/>
    <hyperlink ref="Q431" r:id="R9f0371869355403f"/>
    <hyperlink ref="A432" r:id="Rd1aa6d0b766143be"/>
    <hyperlink ref="E432" r:id="R75cd2b9a7a3040a2"/>
    <hyperlink ref="Q432" r:id="R41919e2f0b884b57"/>
    <hyperlink ref="S432" r:id="R8308faa808984533"/>
    <hyperlink ref="T432" r:id="R14f30ca0171f4184"/>
    <hyperlink ref="V432" r:id="R320bf6e93fc64756"/>
    <hyperlink ref="A433" r:id="R2b4d6da44714442e"/>
    <hyperlink ref="E433" r:id="R17434997bbf647e1"/>
    <hyperlink ref="Q433" r:id="R7bde6c697dd4496d"/>
    <hyperlink ref="R433" r:id="Rf53de74e0d814a0b"/>
    <hyperlink ref="S433" r:id="R4fd131619b6c42cb"/>
    <hyperlink ref="T433" r:id="Rc00a601a2fe147bd"/>
    <hyperlink ref="V433" r:id="R00cdcee8ecda41c8"/>
    <hyperlink ref="A434" r:id="R94536d6ef36442c7"/>
    <hyperlink ref="E434" r:id="Rbe7c9b1413cf469b"/>
    <hyperlink ref="Q434" r:id="R071067e6e82442ec"/>
    <hyperlink ref="S434" r:id="R4299be5dcc3c47cd"/>
    <hyperlink ref="T434" r:id="R48ec953868f94abf"/>
    <hyperlink ref="V434" r:id="R5c9642dfa20d4aed"/>
    <hyperlink ref="A435" r:id="R9777c29f26864396"/>
    <hyperlink ref="E435" r:id="Re6aedd7dbaf9428e"/>
    <hyperlink ref="Q435" r:id="R5465298d37ad4b93"/>
    <hyperlink ref="R435" r:id="Rc6ff9251791f4a1d"/>
    <hyperlink ref="S435" r:id="R685dfee1ce014d6a"/>
    <hyperlink ref="T435" r:id="Rb32f1a5b42c14778"/>
    <hyperlink ref="V435" r:id="R624cef8aaff44b2f"/>
    <hyperlink ref="A436" r:id="R5af21147aff74e7e"/>
    <hyperlink ref="E436" r:id="R23d5b088d6ab403c"/>
    <hyperlink ref="Q436" r:id="R719b1c2eaa374f95"/>
    <hyperlink ref="R436" r:id="R38cb595310b44571"/>
    <hyperlink ref="S436" r:id="Rd2a2aababf014dc5"/>
    <hyperlink ref="T436" r:id="R4f106f3780c742f7"/>
    <hyperlink ref="V436" r:id="Rd0c263a6db984049"/>
    <hyperlink ref="A437" r:id="R492d74c3528f468b"/>
    <hyperlink ref="E437" r:id="Rfbcef67057fd494f"/>
    <hyperlink ref="Q437" r:id="Rb7aa78a4943f42da"/>
    <hyperlink ref="R437" r:id="R141628856c5f4024"/>
    <hyperlink ref="S437" r:id="Re4dff6b7357848a4"/>
    <hyperlink ref="T437" r:id="R8c4b2438cfcd460d"/>
    <hyperlink ref="V437" r:id="R77f9b0f6abff4f04"/>
    <hyperlink ref="E438" r:id="Rdf417960bfe746a0"/>
    <hyperlink ref="S438" r:id="Rad0493e0e3824c21"/>
    <hyperlink ref="A439" r:id="R2277725d91b846a0"/>
    <hyperlink ref="E439" r:id="R2758a088067e40f5"/>
    <hyperlink ref="Q439" r:id="Rd976905edb064c6b"/>
    <hyperlink ref="S439" r:id="Rfbef358a96ff4f01"/>
    <hyperlink ref="T439" r:id="R0ca3219e63f74482"/>
    <hyperlink ref="V439" r:id="Rd763c17055bc45dd"/>
    <hyperlink ref="A440" r:id="Rccf6fb0075c34003"/>
    <hyperlink ref="E440" r:id="R804bfb960a754840"/>
    <hyperlink ref="Q440" r:id="R6ef91031c98f470a"/>
    <hyperlink ref="S440" r:id="Rfb540e6b57a14ffc"/>
    <hyperlink ref="T440" r:id="R669c4079d1744e5b"/>
    <hyperlink ref="V440" r:id="Rabf48cf26db54765"/>
    <hyperlink ref="A441" r:id="Rac81dea86cae43ee"/>
    <hyperlink ref="E441" r:id="Rf12012275f09480e"/>
    <hyperlink ref="Q441" r:id="Ra4587aeeba274760"/>
    <hyperlink ref="S441" r:id="R1e718b2f2be34383"/>
    <hyperlink ref="T441" r:id="Rf7ac023aa42c400b"/>
    <hyperlink ref="A442" r:id="R25087b7dab7a464a"/>
    <hyperlink ref="E442" r:id="Rdc629f47e35a482a"/>
    <hyperlink ref="Q442" r:id="Ra84bd490c20e4d6c"/>
    <hyperlink ref="S442" r:id="R792a00cd91d044d4"/>
    <hyperlink ref="T442" r:id="R9a52c13507cd4fcb"/>
    <hyperlink ref="A443" r:id="R119710e5e0c9457e"/>
    <hyperlink ref="E443" r:id="R6c69d53d16a041a4"/>
    <hyperlink ref="Q443" r:id="R64a5ccee37c74d55"/>
    <hyperlink ref="S443" r:id="R9e197af822f54fa8"/>
    <hyperlink ref="V443" r:id="R4fd8b77f8d8a40d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1208</v>
      </c>
      <c r="B1" s="12" t="s">
        <v>1209</v>
      </c>
      <c r="C1" s="12" t="s">
        <v>1210</v>
      </c>
      <c r="D1" s="12" t="s">
        <v>1211</v>
      </c>
      <c r="E1" s="12" t="s">
        <v>19</v>
      </c>
      <c r="F1" s="12" t="s">
        <v>22</v>
      </c>
      <c r="G1" s="12" t="s">
        <v>23</v>
      </c>
      <c r="H1" s="12" t="s">
        <v>24</v>
      </c>
      <c r="I1" s="12" t="s">
        <v>18</v>
      </c>
      <c r="J1" s="12" t="s">
        <v>20</v>
      </c>
      <c r="K1" s="12" t="s">
        <v>1212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1213</v>
      </c>
      <c r="B1" s="24" t="s">
        <v>1214</v>
      </c>
      <c r="C1" s="24" t="s">
        <v>1215</v>
      </c>
    </row>
    <row r="2" ht="10.5" customHeight="1">
      <c r="A2" s="25"/>
      <c r="B2" s="26"/>
      <c r="C2" s="27"/>
      <c r="D2" s="27"/>
    </row>
    <row r="3">
      <c r="A3" s="26" t="s">
        <v>36</v>
      </c>
      <c r="B3" s="26" t="s">
        <v>1205</v>
      </c>
      <c r="C3" s="27" t="s">
        <v>112</v>
      </c>
      <c r="D3" s="27" t="s">
        <v>1216</v>
      </c>
    </row>
    <row r="4">
      <c r="A4" s="26" t="s">
        <v>68</v>
      </c>
      <c r="B4" s="26" t="s">
        <v>1217</v>
      </c>
      <c r="C4" s="27" t="s">
        <v>182</v>
      </c>
      <c r="D4" s="27" t="s">
        <v>95</v>
      </c>
    </row>
    <row r="5">
      <c r="A5" s="26" t="s">
        <v>255</v>
      </c>
      <c r="B5" s="26" t="s">
        <v>100</v>
      </c>
      <c r="C5" s="27" t="s">
        <v>1218</v>
      </c>
      <c r="D5" s="27" t="s">
        <v>78</v>
      </c>
    </row>
    <row r="6" ht="30">
      <c r="A6" s="26" t="s">
        <v>754</v>
      </c>
      <c r="B6" s="26" t="s">
        <v>82</v>
      </c>
      <c r="C6" s="27" t="s">
        <v>1219</v>
      </c>
      <c r="D6" s="27" t="s">
        <v>37</v>
      </c>
    </row>
    <row r="7">
      <c r="A7" s="26" t="s">
        <v>909</v>
      </c>
      <c r="B7" s="26" t="s">
        <v>42</v>
      </c>
      <c r="C7" s="27" t="s">
        <v>1220</v>
      </c>
      <c r="D7" s="27" t="s">
        <v>165</v>
      </c>
    </row>
    <row r="8">
      <c r="A8" s="26" t="s">
        <v>1221</v>
      </c>
      <c r="B8" s="26" t="s">
        <v>295</v>
      </c>
      <c r="C8" s="27" t="s">
        <v>106</v>
      </c>
      <c r="D8" s="27" t="s">
        <v>1222</v>
      </c>
    </row>
    <row r="9" ht="30">
      <c r="A9" s="26" t="s">
        <v>22</v>
      </c>
      <c r="B9" s="26" t="s">
        <v>1223</v>
      </c>
      <c r="D9" s="27" t="s">
        <v>315</v>
      </c>
    </row>
    <row r="10" ht="30">
      <c r="A10" s="26" t="s">
        <v>1224</v>
      </c>
      <c r="B10" s="26" t="s">
        <v>370</v>
      </c>
      <c r="D10" s="27" t="s">
        <v>1225</v>
      </c>
    </row>
    <row r="11">
      <c r="A11" s="26" t="s">
        <v>1226</v>
      </c>
      <c r="B11" s="26" t="s">
        <v>1227</v>
      </c>
    </row>
    <row r="12">
      <c r="A12" s="26" t="s">
        <v>185</v>
      </c>
      <c r="B12" s="26" t="s">
        <v>72</v>
      </c>
    </row>
    <row r="13">
      <c r="A13" s="26" t="s">
        <v>172</v>
      </c>
      <c r="B13" s="26" t="s">
        <v>1228</v>
      </c>
    </row>
    <row r="14">
      <c r="A14" s="26" t="s">
        <v>1229</v>
      </c>
      <c r="B14" s="26" t="s">
        <v>316</v>
      </c>
    </row>
    <row r="15">
      <c r="A15" s="26" t="s">
        <v>1230</v>
      </c>
      <c r="B15" s="26" t="s">
        <v>139</v>
      </c>
    </row>
    <row r="16">
      <c r="A16" s="26" t="s">
        <v>1231</v>
      </c>
      <c r="B16" s="26" t="s">
        <v>1232</v>
      </c>
    </row>
    <row r="17">
      <c r="A17" s="26" t="s">
        <v>1233</v>
      </c>
      <c r="B17" s="26" t="s">
        <v>278</v>
      </c>
    </row>
    <row r="18">
      <c r="A18" s="26" t="s">
        <v>1234</v>
      </c>
      <c r="B18" s="26" t="s">
        <v>1235</v>
      </c>
    </row>
    <row r="19" ht="30">
      <c r="A19" s="26" t="s">
        <v>1236</v>
      </c>
      <c r="B19" s="26" t="s">
        <v>1237</v>
      </c>
    </row>
    <row r="20">
      <c r="A20" s="26" t="s">
        <v>1238</v>
      </c>
      <c r="B20" s="26" t="s">
        <v>1239</v>
      </c>
    </row>
    <row r="21">
      <c r="A21" s="26" t="s">
        <v>77</v>
      </c>
      <c r="B21" s="26" t="s">
        <v>304</v>
      </c>
    </row>
    <row r="22">
      <c r="A22" s="26" t="s">
        <v>164</v>
      </c>
      <c r="B22" s="26" t="s">
        <v>1240</v>
      </c>
    </row>
    <row r="23">
      <c r="A23" s="26" t="s">
        <v>46</v>
      </c>
    </row>
    <row r="24">
      <c r="A24" s="26" t="s">
        <v>1241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