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<sst xmlns="http://schemas.openxmlformats.org/spreadsheetml/2006/main" count="1714" uniqueCount="1714">
  <si>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</si>
  <si>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</si>
  <si>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</si>
  <si>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</si>
  <si>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</si>
  <si>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</si>
  <si>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</si>
  <si>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</si>
  <si>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</si>
  <si>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</si>
  <si>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</si>
  <si>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</si>
  <si>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</si>
  <si>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</si>
  <si>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</si>
  <si>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</si>
  <si>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</si>
  <si>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</si>
  <si>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</si>
  <si>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</si>
  <si>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</si>
  <si>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</si>
  <si>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</si>
  <si>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</si>
  <si>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</si>
  <si>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</si>
  <si>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</si>
  <si>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</si>
  <si>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</si>
  <si>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</si>
  <si>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</si>
  <si>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C4-190001</t>
  </si>
  <si>
    <t>Draft Agenda</t>
  </si>
  <si>
    <t>CT4 Chairman</t>
  </si>
  <si>
    <t>Lionel Morand</t>
  </si>
  <si>
    <t>25150</t>
  </si>
  <si>
    <t>agenda</t>
  </si>
  <si>
    <t>Information</t>
  </si>
  <si>
    <t/>
  </si>
  <si>
    <t>5</t>
  </si>
  <si>
    <t>2</t>
  </si>
  <si>
    <t>Allocation of documents to agenda items</t>
  </si>
  <si>
    <t>noted</t>
  </si>
  <si>
    <t>C4-190002</t>
  </si>
  <si>
    <t>Detailed agenda &amp; time plan for CT4 meeting: status at document deadline</t>
  </si>
  <si>
    <t>C4-190003</t>
  </si>
  <si>
    <t>Detailed agenda &amp; time plan for CT4 meeting: status on eve of meeting</t>
  </si>
  <si>
    <t>C4-190004</t>
  </si>
  <si>
    <t>Proposed allocation of documents to agenda items for CT4 meeting: status at document deadline</t>
  </si>
  <si>
    <t>C4-190005</t>
  </si>
  <si>
    <t>Proposed allocation of documents to agenda items for CT4 meeting: status on eve of meeting</t>
  </si>
  <si>
    <t>C4-190006</t>
  </si>
  <si>
    <t>CT &amp; SA Status Report</t>
  </si>
  <si>
    <t>report</t>
  </si>
  <si>
    <t>6</t>
  </si>
  <si>
    <t>3</t>
  </si>
  <si>
    <t>Meeting Reports</t>
  </si>
  <si>
    <t>C4-190007</t>
  </si>
  <si>
    <t>Previous CT4 meeting report</t>
  </si>
  <si>
    <t>MCC</t>
  </si>
  <si>
    <t>Approval</t>
  </si>
  <si>
    <t>approved</t>
  </si>
  <si>
    <t>C4-190008</t>
  </si>
  <si>
    <t>CR 0018r2 was not implemented</t>
  </si>
  <si>
    <t>Nokia, Nokia Shanghai Bell, MCC</t>
  </si>
  <si>
    <t>Ulrich Wiehe</t>
  </si>
  <si>
    <t>73600</t>
  </si>
  <si>
    <t>Agreement</t>
  </si>
  <si>
    <t>27</t>
  </si>
  <si>
    <t>7.2.1.5</t>
  </si>
  <si>
    <t>Contributions to TS 29.504</t>
  </si>
  <si>
    <t>revised</t>
  </si>
  <si>
    <t>C4-190466</t>
  </si>
  <si>
    <t>Rel-15</t>
  </si>
  <si>
    <t>29.504</t>
  </si>
  <si>
    <t>15.2.0</t>
  </si>
  <si>
    <t>5GS_Ph1-CT</t>
  </si>
  <si>
    <t>0021</t>
  </si>
  <si>
    <t>F</t>
  </si>
  <si>
    <t>C4-190009</t>
  </si>
  <si>
    <t>CR 0019r1 was not correctly implemented</t>
  </si>
  <si>
    <t>28</t>
  </si>
  <si>
    <t>7.2.1.6</t>
  </si>
  <si>
    <t>Contributions to TS 29.505</t>
  </si>
  <si>
    <t>agreed</t>
  </si>
  <si>
    <t>29.505</t>
  </si>
  <si>
    <t>0043</t>
  </si>
  <si>
    <t>CP-190179</t>
  </si>
  <si>
    <t>C4-190010</t>
  </si>
  <si>
    <t>CR 0020r5 was not correctly implemented</t>
  </si>
  <si>
    <t>0044</t>
  </si>
  <si>
    <t>C4-190011</t>
  </si>
  <si>
    <t>CR 0021r1 was not correctly implemented</t>
  </si>
  <si>
    <t>0045</t>
  </si>
  <si>
    <t>C4-190012</t>
  </si>
  <si>
    <t>CR 0023r3 was not correctly implemented</t>
  </si>
  <si>
    <t>0046</t>
  </si>
  <si>
    <t>C4-190013</t>
  </si>
  <si>
    <t>CR 0038r2 was not correctly implemented</t>
  </si>
  <si>
    <t>0047</t>
  </si>
  <si>
    <t>C4-190014</t>
  </si>
  <si>
    <t>CR 0039r1 was not correctly implemented</t>
  </si>
  <si>
    <t>0048</t>
  </si>
  <si>
    <t>C4-190015</t>
  </si>
  <si>
    <t>CR 0040r1 was not correctly implemented</t>
  </si>
  <si>
    <t>0049</t>
  </si>
  <si>
    <t>C4-190016</t>
  </si>
  <si>
    <t>Correction of annex B</t>
  </si>
  <si>
    <t>Nokia, Nokia Shanghai Bell, Ericsson</t>
  </si>
  <si>
    <t>0050</t>
  </si>
  <si>
    <t>D</t>
  </si>
  <si>
    <t>C4-190017</t>
  </si>
  <si>
    <t>New WID on CT aspects of eSBA</t>
  </si>
  <si>
    <t>China Mobile, Huawei, NTT Docomo, Sprint, Telecom Italia, Nokia, ZTE</t>
  </si>
  <si>
    <t>Yue Song</t>
  </si>
  <si>
    <t>57977</t>
  </si>
  <si>
    <t>WID new</t>
  </si>
  <si>
    <t>8</t>
  </si>
  <si>
    <t>Work item management</t>
  </si>
  <si>
    <t>C4-190349</t>
  </si>
  <si>
    <t>Rel-16</t>
  </si>
  <si>
    <t>C4-190018</t>
  </si>
  <si>
    <t>Correction on referenced subclause</t>
  </si>
  <si>
    <t>China Mobile</t>
  </si>
  <si>
    <t>40</t>
  </si>
  <si>
    <t>7.2.1.18</t>
  </si>
  <si>
    <t>Impacted Specifications</t>
  </si>
  <si>
    <t>C4-190367</t>
  </si>
  <si>
    <t>23.008</t>
  </si>
  <si>
    <t>15.6.0</t>
  </si>
  <si>
    <t>0571</t>
  </si>
  <si>
    <t>C4-190019</t>
  </si>
  <si>
    <t>Corrections on Authentication</t>
  </si>
  <si>
    <t>not pursued</t>
  </si>
  <si>
    <t>0051</t>
  </si>
  <si>
    <t>C4-190020</t>
  </si>
  <si>
    <t>Limitation on the size of JSON body</t>
  </si>
  <si>
    <t>24</t>
  </si>
  <si>
    <t>7.2.1.2</t>
  </si>
  <si>
    <t>Contributions to TS 29.501</t>
  </si>
  <si>
    <t>merged</t>
  </si>
  <si>
    <t>29.501</t>
  </si>
  <si>
    <t>0038</t>
  </si>
  <si>
    <t>C4-190021</t>
  </si>
  <si>
    <t>Corrections on openAPI</t>
  </si>
  <si>
    <t>C4-190467</t>
  </si>
  <si>
    <t>0022</t>
  </si>
  <si>
    <t>C4-190022</t>
  </si>
  <si>
    <t>(Un)solicited Application Reporting</t>
  </si>
  <si>
    <t>Huawei</t>
  </si>
  <si>
    <t>Peter Schmitt</t>
  </si>
  <si>
    <t>13753</t>
  </si>
  <si>
    <t>C4-190418</t>
  </si>
  <si>
    <t>29.244</t>
  </si>
  <si>
    <t>15.4.0</t>
  </si>
  <si>
    <t>0211</t>
  </si>
  <si>
    <t>C4-190023</t>
  </si>
  <si>
    <t>Policy and Charging Control</t>
  </si>
  <si>
    <t>C4-190333</t>
  </si>
  <si>
    <t>0212</t>
  </si>
  <si>
    <t>C4-190024</t>
  </si>
  <si>
    <t>Legal Interception support for 5GC SMF/UPF</t>
  </si>
  <si>
    <t>C4-190427</t>
  </si>
  <si>
    <t>0213</t>
  </si>
  <si>
    <t>C4-190025</t>
  </si>
  <si>
    <t>Content of attribute singleNssais</t>
  </si>
  <si>
    <t>26</t>
  </si>
  <si>
    <t>7.2.1.4</t>
  </si>
  <si>
    <t>Contributions to TS 29.503</t>
  </si>
  <si>
    <t>C4-190390</t>
  </si>
  <si>
    <t>29.503</t>
  </si>
  <si>
    <t>0119</t>
  </si>
  <si>
    <t>C4-190026</t>
  </si>
  <si>
    <t>Authentication failure scenarios</t>
  </si>
  <si>
    <t>29</t>
  </si>
  <si>
    <t>7.2.1.7</t>
  </si>
  <si>
    <t>Contributions to TS 29.509</t>
  </si>
  <si>
    <t>C4-190345</t>
  </si>
  <si>
    <t>29.509</t>
  </si>
  <si>
    <t>C4-190027</t>
  </si>
  <si>
    <t>Presence of Ecgi and Ncgi in userLocation</t>
  </si>
  <si>
    <t>36</t>
  </si>
  <si>
    <t>7.2.1.14</t>
  </si>
  <si>
    <t>Contributions to TS 29.571</t>
  </si>
  <si>
    <t>withdrawn</t>
  </si>
  <si>
    <t>29.571</t>
  </si>
  <si>
    <t>0074</t>
  </si>
  <si>
    <t>C4-190028</t>
  </si>
  <si>
    <t>Corrections on subscribed Priority</t>
  </si>
  <si>
    <t>C4-190380</t>
  </si>
  <si>
    <t>0075</t>
  </si>
  <si>
    <t>C4-190029</t>
  </si>
  <si>
    <t>New WID on CT aspects of Access Traffic Steering, Switch and Splitting support in 5G system</t>
  </si>
  <si>
    <t>ZTE</t>
  </si>
  <si>
    <t>Xingyue Zhou</t>
  </si>
  <si>
    <t>42680</t>
  </si>
  <si>
    <t>Endorsement</t>
  </si>
  <si>
    <t>C4-190030</t>
  </si>
  <si>
    <t>C4-190352</t>
  </si>
  <si>
    <t>C4-190031</t>
  </si>
  <si>
    <t>Reply LS on Routing ID</t>
  </si>
  <si>
    <t>CT1</t>
  </si>
  <si>
    <t>Jennifer Liu</t>
  </si>
  <si>
    <t>43418</t>
  </si>
  <si>
    <t>LS in</t>
  </si>
  <si>
    <t>7</t>
  </si>
  <si>
    <t>4</t>
  </si>
  <si>
    <t>Input liaison statements: allocation to agenda items as appropriate</t>
  </si>
  <si>
    <t>SA3, SA2</t>
  </si>
  <si>
    <t>CT, CT4, CT6</t>
  </si>
  <si>
    <t>C1-188979</t>
  </si>
  <si>
    <t>C4-190032</t>
  </si>
  <si>
    <t>Reply LS on Interim conclusions for SA2 study on Radio Capabilities Signalling Optimisations (FS_RACS)</t>
  </si>
  <si>
    <t>RAN2</t>
  </si>
  <si>
    <t>Nathan Tenny</t>
  </si>
  <si>
    <t>78712</t>
  </si>
  <si>
    <t>FS_RACS_RAN</t>
  </si>
  <si>
    <t>S2-1812654</t>
  </si>
  <si>
    <t>SA2</t>
  </si>
  <si>
    <t>RAN3, CT4, CT1, SA3</t>
  </si>
  <si>
    <t>R2-1819206</t>
  </si>
  <si>
    <t>C4-190033</t>
  </si>
  <si>
    <t>GTP Recovery Counter &amp; GSN node behaviour</t>
  </si>
  <si>
    <t>GSMA Roaming and Interconnect Fraud and Security (RIFS) subgroup</t>
  </si>
  <si>
    <t>Kimmo Kymalainen</t>
  </si>
  <si>
    <t>19464</t>
  </si>
  <si>
    <t>Discussion</t>
  </si>
  <si>
    <t>48</t>
  </si>
  <si>
    <t>7.3.1</t>
  </si>
  <si>
    <t>GTP and PMIP [TEI15]</t>
  </si>
  <si>
    <t>CT4, SA3</t>
  </si>
  <si>
    <t>SA1, CT3</t>
  </si>
  <si>
    <t>RIFS Doc 73_02</t>
  </si>
  <si>
    <t>C4-190034</t>
  </si>
  <si>
    <t>Interim conclusions for SA2 study on Radio Capabilities Signalling Optimisations (FS_RACS)</t>
  </si>
  <si>
    <t>Haris Zisimopoulos</t>
  </si>
  <si>
    <t>57197</t>
  </si>
  <si>
    <t>FS_RACS</t>
  </si>
  <si>
    <t>RAN2, RAN3, CT4, CT1, RAN3</t>
  </si>
  <si>
    <t>C4-190035</t>
  </si>
  <si>
    <t>Antoine Mouquet</t>
  </si>
  <si>
    <t>38438</t>
  </si>
  <si>
    <t>S3-183074</t>
  </si>
  <si>
    <t>SA3, CT1, CT6</t>
  </si>
  <si>
    <t>CT, C T4</t>
  </si>
  <si>
    <t>S2-1813178</t>
  </si>
  <si>
    <t>C4-190036</t>
  </si>
  <si>
    <t>Reply LS on EPS Interworking Indication with N26 support</t>
  </si>
  <si>
    <t>Mikael Wass</t>
  </si>
  <si>
    <t>40034</t>
  </si>
  <si>
    <t>C4-188612</t>
  </si>
  <si>
    <t>CT4</t>
  </si>
  <si>
    <t>S2-1901176</t>
  </si>
  <si>
    <t>C4-190037</t>
  </si>
  <si>
    <t>Reply LS on S-NSSAI(s) for SMF selection</t>
  </si>
  <si>
    <t>Peter Hedman</t>
  </si>
  <si>
    <t>27550</t>
  </si>
  <si>
    <t>C1-185792</t>
  </si>
  <si>
    <t>S2-1901251</t>
  </si>
  <si>
    <t>C4-190038</t>
  </si>
  <si>
    <t>Guillaume Sebire</t>
  </si>
  <si>
    <t>45073</t>
  </si>
  <si>
    <t>S2-1901303</t>
  </si>
  <si>
    <t>C4-190039</t>
  </si>
  <si>
    <t>LS on SGSN role in Dual Connectivity with NR</t>
  </si>
  <si>
    <t>Hannu Hietalahti</t>
  </si>
  <si>
    <t>69922</t>
  </si>
  <si>
    <t>EDCE5, TEI16</t>
  </si>
  <si>
    <t>S2-1901306</t>
  </si>
  <si>
    <t>C4-190040</t>
  </si>
  <si>
    <t>LS on eDRX cycles for CM-CONNECTED with RRC inactive</t>
  </si>
  <si>
    <t>Sebastian Speicher</t>
  </si>
  <si>
    <t>72922</t>
  </si>
  <si>
    <t>5G_CIoT</t>
  </si>
  <si>
    <t>CT1, CT4, RAN2</t>
  </si>
  <si>
    <t>S2-1900978</t>
  </si>
  <si>
    <t>C4-190041</t>
  </si>
  <si>
    <t>LS on Status of FS_eIMS5G</t>
  </si>
  <si>
    <t>Christopher Joul</t>
  </si>
  <si>
    <t>31136</t>
  </si>
  <si>
    <t>postponed</t>
  </si>
  <si>
    <t>FS_eIMS5G</t>
  </si>
  <si>
    <t>S2-1901397</t>
  </si>
  <si>
    <t>C4-190042</t>
  </si>
  <si>
    <t>LS on verification of PLMN-ID in the SEPP</t>
  </si>
  <si>
    <t>SA3</t>
  </si>
  <si>
    <t>Hans Christian Rudolph</t>
  </si>
  <si>
    <t>72672</t>
  </si>
  <si>
    <t>5GS_Ph1-SEC</t>
  </si>
  <si>
    <t>CT3, CT4</t>
  </si>
  <si>
    <t>S3-183789</t>
  </si>
  <si>
    <t>C4-190043</t>
  </si>
  <si>
    <t>LS on User Plane Security for 5GC Roaming</t>
  </si>
  <si>
    <t>Alex Leadbeater</t>
  </si>
  <si>
    <t>71428</t>
  </si>
  <si>
    <t>TEI16</t>
  </si>
  <si>
    <t>SA, SA2</t>
  </si>
  <si>
    <t>CT, CT4</t>
  </si>
  <si>
    <t>S3-190409</t>
  </si>
  <si>
    <t>C4-190044</t>
  </si>
  <si>
    <t>Reply LS on Nudr Sensitive Data Protection</t>
  </si>
  <si>
    <t>Christine Jost</t>
  </si>
  <si>
    <t>49662</t>
  </si>
  <si>
    <t>S3-190411</t>
  </si>
  <si>
    <t>C4-190306</t>
  </si>
  <si>
    <t>C4-190045</t>
  </si>
  <si>
    <t>LS on Clarification of UE Trace support</t>
  </si>
  <si>
    <t>Suresh Nair</t>
  </si>
  <si>
    <t>70166</t>
  </si>
  <si>
    <t>SA2, CT4</t>
  </si>
  <si>
    <t>S3-190502</t>
  </si>
  <si>
    <t>C4-190046</t>
  </si>
  <si>
    <t>LS on Core Network Support for DBI</t>
  </si>
  <si>
    <t>SA4</t>
  </si>
  <si>
    <t>Ozgur Oyman</t>
  </si>
  <si>
    <t>44803</t>
  </si>
  <si>
    <t>E2E_DELAY</t>
  </si>
  <si>
    <t>CT1, CT3, CT4</t>
  </si>
  <si>
    <t>S4-190168</t>
  </si>
  <si>
    <t>C4-190047</t>
  </si>
  <si>
    <t>Reply LS on Control Plane Solution for Steering of Roaming in 5GS</t>
  </si>
  <si>
    <t>TSG SA</t>
  </si>
  <si>
    <t>Andy Bennett</t>
  </si>
  <si>
    <t>70253</t>
  </si>
  <si>
    <t>GSMA NG, GSMA NG SIGNAL, GSMA WAS, GSMA FASG</t>
  </si>
  <si>
    <t>TSG CT, SA3, CT1, CT4, CT6</t>
  </si>
  <si>
    <t>SP-181244</t>
  </si>
  <si>
    <t>C4-190048</t>
  </si>
  <si>
    <t>Discovery of SRv6 capable UPF</t>
  </si>
  <si>
    <t>Cisco Systems, SoftBank Corp</t>
  </si>
  <si>
    <t>Ravi Shekhar</t>
  </si>
  <si>
    <t>71185</t>
  </si>
  <si>
    <t>pCR</t>
  </si>
  <si>
    <t>11</t>
  </si>
  <si>
    <t>6.1.1</t>
  </si>
  <si>
    <t>Study on User Plane Protocol in 5GC [FS_UPPS]</t>
  </si>
  <si>
    <t>C4-190556</t>
  </si>
  <si>
    <t>29.892</t>
  </si>
  <si>
    <t>0.4.0</t>
  </si>
  <si>
    <t>FS_UPPS</t>
  </si>
  <si>
    <t>C4-190049</t>
  </si>
  <si>
    <t>Passing SRv6 specific information from SMF to UPF</t>
  </si>
  <si>
    <t>C4-190557</t>
  </si>
  <si>
    <t>C4-190050</t>
  </si>
  <si>
    <t>vSMF and hSMF interaction to select SRv6 capable UPF in case of roaming</t>
  </si>
  <si>
    <t>C4-190051</t>
  </si>
  <si>
    <t>Handling Error Indication and End Marker in SRv6 UPF</t>
  </si>
  <si>
    <t>C4-190567</t>
  </si>
  <si>
    <t>C4-190052</t>
  </si>
  <si>
    <t>SRv6 Principles</t>
  </si>
  <si>
    <t>C4-190053</t>
  </si>
  <si>
    <t>System Impact of SRv6 Enhanced Mode</t>
  </si>
  <si>
    <t>C4-190568</t>
  </si>
  <si>
    <t>C4-190054</t>
  </si>
  <si>
    <t>Adderssing security concerns for using SRv6 across multiple domain</t>
  </si>
  <si>
    <t>C4-190569</t>
  </si>
  <si>
    <t>C4-190055</t>
  </si>
  <si>
    <t>SRv6 Description</t>
  </si>
  <si>
    <t>C4-190056</t>
  </si>
  <si>
    <t>Formal OpenAPI corrections</t>
  </si>
  <si>
    <t>C4-190391</t>
  </si>
  <si>
    <t>15.2.1</t>
  </si>
  <si>
    <t>0120</t>
  </si>
  <si>
    <t>C4-190057</t>
  </si>
  <si>
    <t>SdmSubscription identification</t>
  </si>
  <si>
    <t>Nokia, Nokia Shanghai Bell</t>
  </si>
  <si>
    <t>C4-190394</t>
  </si>
  <si>
    <t>0121</t>
  </si>
  <si>
    <t>C4-190058</t>
  </si>
  <si>
    <t>Clarification on SMS barring</t>
  </si>
  <si>
    <t>C4-190397</t>
  </si>
  <si>
    <t>0122</t>
  </si>
  <si>
    <t>C4-190059</t>
  </si>
  <si>
    <t>Allow retrieval of AMF registrations with SUPI</t>
  </si>
  <si>
    <t>C4-190401</t>
  </si>
  <si>
    <t>0123</t>
  </si>
  <si>
    <t>C4-190060</t>
  </si>
  <si>
    <t>Trace Configuration Data conveyance to AUSF</t>
  </si>
  <si>
    <t>0124</t>
  </si>
  <si>
    <t>C4-190061</t>
  </si>
  <si>
    <t>Address Editor’s Note on naming conventions</t>
  </si>
  <si>
    <t>0125</t>
  </si>
  <si>
    <t>CP-190019</t>
  </si>
  <si>
    <t>C4-190062</t>
  </si>
  <si>
    <t>Remove Editor’s Note on authorization</t>
  </si>
  <si>
    <t>0126</t>
  </si>
  <si>
    <t>C4-190063</t>
  </si>
  <si>
    <t>Remove Editor’s Note on data retrieval</t>
  </si>
  <si>
    <t>0127</t>
  </si>
  <si>
    <t>C4-190064</t>
  </si>
  <si>
    <t>Sdm Subscription Modification</t>
  </si>
  <si>
    <t>C4-190404</t>
  </si>
  <si>
    <t>0128</t>
  </si>
  <si>
    <t>C4-190065</t>
  </si>
  <si>
    <t>Default ARP in SMF Selection Subscription data</t>
  </si>
  <si>
    <t>0129</t>
  </si>
  <si>
    <t>C4-190066</t>
  </si>
  <si>
    <t>LADN Indicator removal</t>
  </si>
  <si>
    <t>C4-190406</t>
  </si>
  <si>
    <t>0130</t>
  </si>
  <si>
    <t>C4-190067</t>
  </si>
  <si>
    <t>Subscribed DNN List</t>
  </si>
  <si>
    <t>C4-190407</t>
  </si>
  <si>
    <t>0131</t>
  </si>
  <si>
    <t>C4-190068</t>
  </si>
  <si>
    <t>UE Parameter Update (UPU)</t>
  </si>
  <si>
    <t>0132</t>
  </si>
  <si>
    <t>C4-190069</t>
  </si>
  <si>
    <t>UE Parameter Update (UPU) Acknowledgement</t>
  </si>
  <si>
    <t>0133</t>
  </si>
  <si>
    <t>C4-190070</t>
  </si>
  <si>
    <t>C4-190071</t>
  </si>
  <si>
    <t>GPSI</t>
  </si>
  <si>
    <t>31</t>
  </si>
  <si>
    <t>7.2.1.9</t>
  </si>
  <si>
    <t>Contributions to TS 29.511</t>
  </si>
  <si>
    <t>C4-190479</t>
  </si>
  <si>
    <t>29.511</t>
  </si>
  <si>
    <t>0012</t>
  </si>
  <si>
    <t>C</t>
  </si>
  <si>
    <t>C4-190072</t>
  </si>
  <si>
    <t>PEI reference to 29.571</t>
  </si>
  <si>
    <t>0013</t>
  </si>
  <si>
    <t>C4-190073</t>
  </si>
  <si>
    <t>Clarification on use of PUT</t>
  </si>
  <si>
    <t>C4-190500</t>
  </si>
  <si>
    <t>0052</t>
  </si>
  <si>
    <t>C4-190074</t>
  </si>
  <si>
    <t>Address Editor’s Note on implicit subscriptions</t>
  </si>
  <si>
    <t>C4-190370</t>
  </si>
  <si>
    <t>0039</t>
  </si>
  <si>
    <t>C4-190075</t>
  </si>
  <si>
    <t>Address Editor’s Note on partial representation in POST response</t>
  </si>
  <si>
    <t>0040</t>
  </si>
  <si>
    <t>CP-190017</t>
  </si>
  <si>
    <t>C4-190076</t>
  </si>
  <si>
    <t>AmfRegionId and AmfSetId</t>
  </si>
  <si>
    <t>C4-190381</t>
  </si>
  <si>
    <t>0076</t>
  </si>
  <si>
    <t>C4-190077</t>
  </si>
  <si>
    <t>30</t>
  </si>
  <si>
    <t>7.2.1.8</t>
  </si>
  <si>
    <t>Contributions to TS 29.510</t>
  </si>
  <si>
    <t>C4-190438</t>
  </si>
  <si>
    <t>29.510</t>
  </si>
  <si>
    <t>C4-190078</t>
  </si>
  <si>
    <t>Definition of TargetAmfSet</t>
  </si>
  <si>
    <t>34</t>
  </si>
  <si>
    <t>7.2.1.12</t>
  </si>
  <si>
    <t>Contributions to TS 29.531</t>
  </si>
  <si>
    <t>C4-190488</t>
  </si>
  <si>
    <t>29.531</t>
  </si>
  <si>
    <t>0026</t>
  </si>
  <si>
    <t>C4-190079</t>
  </si>
  <si>
    <t>SMS payload</t>
  </si>
  <si>
    <t>35</t>
  </si>
  <si>
    <t>7.2.1.13</t>
  </si>
  <si>
    <t>Contributions to TS 29.540</t>
  </si>
  <si>
    <t>C4-190464</t>
  </si>
  <si>
    <t>29.540</t>
  </si>
  <si>
    <t>0018</t>
  </si>
  <si>
    <t>C4-190080</t>
  </si>
  <si>
    <t>Absence of MSISDN in S6n</t>
  </si>
  <si>
    <t>Ericsson</t>
  </si>
  <si>
    <t>Jesus De Gregorio</t>
  </si>
  <si>
    <t>40423</t>
  </si>
  <si>
    <t>15</t>
  </si>
  <si>
    <t>6.3</t>
  </si>
  <si>
    <t>Any Other Business for Rel-16</t>
  </si>
  <si>
    <t>C4-190437</t>
  </si>
  <si>
    <t>29.336</t>
  </si>
  <si>
    <t>15.5.0</t>
  </si>
  <si>
    <t>SIMTC-Reach, TEI16</t>
  </si>
  <si>
    <t>0146</t>
  </si>
  <si>
    <t>C4-190081</t>
  </si>
  <si>
    <t>CT aspects of Enhancing Topology of SMF and UPF in 5G Networks</t>
  </si>
  <si>
    <t>Bruno Landais</t>
  </si>
  <si>
    <t>68755</t>
  </si>
  <si>
    <t>C4-190350</t>
  </si>
  <si>
    <t>C4-190082</t>
  </si>
  <si>
    <t>CT aspects of System enhancements for Provision of Access to Restricted Local Operator Services by Unauthenticated Ues</t>
  </si>
  <si>
    <t>endorsed</t>
  </si>
  <si>
    <t>C4-190083</t>
  </si>
  <si>
    <t>CT aspects of 5GS enhanced support of vertical and LAN services</t>
  </si>
  <si>
    <t>C4-190385</t>
  </si>
  <si>
    <t>C4-190084</t>
  </si>
  <si>
    <t>Impacts of Vertical_LAN to CT WGs</t>
  </si>
  <si>
    <t>discussion</t>
  </si>
  <si>
    <t>C4-190085</t>
  </si>
  <si>
    <t>Architectural Requirements for User Plane</t>
  </si>
  <si>
    <t>Nokia, Nokia Shanghai Bell, Huawei</t>
  </si>
  <si>
    <t>C4-190542</t>
  </si>
  <si>
    <t>C4-190086</t>
  </si>
  <si>
    <t>GTP-U solution</t>
  </si>
  <si>
    <t>Nokia, Nokia Shanghai Bell, Ericsson, Huawei</t>
  </si>
  <si>
    <t>C4-190560</t>
  </si>
  <si>
    <t>C4-190087</t>
  </si>
  <si>
    <t>Evaluation Criteria</t>
  </si>
  <si>
    <t>C4-190566</t>
  </si>
  <si>
    <t>C4-190088</t>
  </si>
  <si>
    <t>Evaluation of GTP-U solution</t>
  </si>
  <si>
    <t>C4-190571</t>
  </si>
  <si>
    <t>C4-190089</t>
  </si>
  <si>
    <t>Evaluation of SRv6 solutions</t>
  </si>
  <si>
    <t>C4-190572</t>
  </si>
  <si>
    <t>C4-190090</t>
  </si>
  <si>
    <t>Alignments on IETF drafts updates</t>
  </si>
  <si>
    <t>Nokia, Nokia Shanghai Bell, NTT DOCOMO INC., Verizon</t>
  </si>
  <si>
    <t>13</t>
  </si>
  <si>
    <t>6.1.3</t>
  </si>
  <si>
    <t>Study on IETF QUIC Transport for 5GC Service Based Interfaces [FS_QUIC]</t>
  </si>
  <si>
    <t>29.893</t>
  </si>
  <si>
    <t>FS_QUIC</t>
  </si>
  <si>
    <t>C4-190091</t>
  </si>
  <si>
    <t>Architectural Baseline updates for eSBA</t>
  </si>
  <si>
    <t>C4-190511</t>
  </si>
  <si>
    <t>C4-190092</t>
  </si>
  <si>
    <t>HTTP/3 vs HTTP/2 comparison</t>
  </si>
  <si>
    <t>C4-190513</t>
  </si>
  <si>
    <t>C4-190093</t>
  </si>
  <si>
    <t>Interim Evaluation of HTTP/3 (QUIC)</t>
  </si>
  <si>
    <t>Nokia, Nokia Shanghai Bell, NTT DOCOMO INC.</t>
  </si>
  <si>
    <t>C4-190331</t>
  </si>
  <si>
    <t>C4-190094</t>
  </si>
  <si>
    <t>Extensibility mechanism for Query parameters</t>
  </si>
  <si>
    <t>23</t>
  </si>
  <si>
    <t>7.2.1.1</t>
  </si>
  <si>
    <t>Contributions to TS 29.500</t>
  </si>
  <si>
    <t>C4-190360</t>
  </si>
  <si>
    <t>29.500</t>
  </si>
  <si>
    <t>0023</t>
  </si>
  <si>
    <t>C4-190095</t>
  </si>
  <si>
    <t>Maximum HTTP payload size</t>
  </si>
  <si>
    <t>C4-190353</t>
  </si>
  <si>
    <t>0041</t>
  </si>
  <si>
    <t>C4-190096</t>
  </si>
  <si>
    <t>OpenAPI correction</t>
  </si>
  <si>
    <t>25</t>
  </si>
  <si>
    <t>7.2.1.3</t>
  </si>
  <si>
    <t>Contributions to TS 29.502</t>
  </si>
  <si>
    <t>29.502</t>
  </si>
  <si>
    <t>0090</t>
  </si>
  <si>
    <t>CP-190018</t>
  </si>
  <si>
    <t>C4-190097</t>
  </si>
  <si>
    <t>Secondary RAT usage reporting</t>
  </si>
  <si>
    <t>C4-190392</t>
  </si>
  <si>
    <t>0091</t>
  </si>
  <si>
    <t>C4-190098</t>
  </si>
  <si>
    <t>Target ID during inter NG-RAN node N2 based handover and EPS to 5GS Handover</t>
  </si>
  <si>
    <t>C4-190393</t>
  </si>
  <si>
    <t>0092</t>
  </si>
  <si>
    <t>C4-190099</t>
  </si>
  <si>
    <t>Indirect data forwarding timer</t>
  </si>
  <si>
    <t>0093</t>
  </si>
  <si>
    <t>C4-190100</t>
  </si>
  <si>
    <t>UE presence in restricted area indication during Xn and N2 based handover</t>
  </si>
  <si>
    <t>0094</t>
  </si>
  <si>
    <t>C4-190101</t>
  </si>
  <si>
    <t>API version</t>
  </si>
  <si>
    <t>C4-190395</t>
  </si>
  <si>
    <t>0095</t>
  </si>
  <si>
    <t>C4-190102</t>
  </si>
  <si>
    <t>Interpretation of absence of IEs in NF Profile</t>
  </si>
  <si>
    <t>C4-190439</t>
  </si>
  <si>
    <t>C4-190103</t>
  </si>
  <si>
    <t>Usage of FQDN and IP address related attributes from NF / NF Service profiles</t>
  </si>
  <si>
    <t>C4-190440</t>
  </si>
  <si>
    <t>C4-190104</t>
  </si>
  <si>
    <t>AMF Region and AMF Set in PLMNs supporting multiple PLMN Ids</t>
  </si>
  <si>
    <t>C4-190441</t>
  </si>
  <si>
    <t>C4-190105</t>
  </si>
  <si>
    <t>Encoding of GUAMI query parameter in NFDiscover Request</t>
  </si>
  <si>
    <t>C4-190442</t>
  </si>
  <si>
    <t>C4-190106</t>
  </si>
  <si>
    <t>Status for operative NF (service) not discoverable by other NFs</t>
  </si>
  <si>
    <t>C4-190443</t>
  </si>
  <si>
    <t>C4-190107</t>
  </si>
  <si>
    <t>Content encodings supported in HTTP requests</t>
  </si>
  <si>
    <t>C4-190108</t>
  </si>
  <si>
    <t>Limiting the number of NFProfiles returned in NFDiscover response</t>
  </si>
  <si>
    <t>C4-190444</t>
  </si>
  <si>
    <t>C4-190109</t>
  </si>
  <si>
    <t>Maximum payload size of NFDiscover Response</t>
  </si>
  <si>
    <t>C4-190446</t>
  </si>
  <si>
    <t>C4-190110</t>
  </si>
  <si>
    <t>NF Profile Changes in NF Register / NFUpdate Response</t>
  </si>
  <si>
    <t>C4-190448</t>
  </si>
  <si>
    <t>C4-190111</t>
  </si>
  <si>
    <t>supported-features query parameter of NFDiscover Request</t>
  </si>
  <si>
    <t>C4-190449</t>
  </si>
  <si>
    <t>C4-190112</t>
  </si>
  <si>
    <t>OpenAPI correction for HTTP method of EnableUEReachability</t>
  </si>
  <si>
    <t>32</t>
  </si>
  <si>
    <t>7.2.1.10</t>
  </si>
  <si>
    <t>Contributions to TS 29.518</t>
  </si>
  <si>
    <t>C4-190460</t>
  </si>
  <si>
    <t>29.518</t>
  </si>
  <si>
    <t>C4-190113</t>
  </si>
  <si>
    <t>PDU sessions not accepted by target AMF in N2 based handover</t>
  </si>
  <si>
    <t>0134</t>
  </si>
  <si>
    <t>CP-190025</t>
  </si>
  <si>
    <t>C4-190114</t>
  </si>
  <si>
    <t>Sending Secondary RAT usage over N14 during N2 handover with AMF change</t>
  </si>
  <si>
    <t>C4-190463</t>
  </si>
  <si>
    <t>0135</t>
  </si>
  <si>
    <t>C4-190115</t>
  </si>
  <si>
    <t>SM Context URI in UE context</t>
  </si>
  <si>
    <t>0136</t>
  </si>
  <si>
    <t>C4-190116</t>
  </si>
  <si>
    <t>UE policy delivery and control</t>
  </si>
  <si>
    <t>C4-190465</t>
  </si>
  <si>
    <t>0137</t>
  </si>
  <si>
    <t>C4-190117</t>
  </si>
  <si>
    <t>NF Restart detection</t>
  </si>
  <si>
    <t>33</t>
  </si>
  <si>
    <t>7.2.1.11</t>
  </si>
  <si>
    <t>Contributions to TS 23.527</t>
  </si>
  <si>
    <t>23.527</t>
  </si>
  <si>
    <t>15.1.0</t>
  </si>
  <si>
    <t>0010</t>
  </si>
  <si>
    <t>CP-190026</t>
  </si>
  <si>
    <t>C4-190118</t>
  </si>
  <si>
    <t>Configuration Transfer procedure over N26</t>
  </si>
  <si>
    <t>29.274</t>
  </si>
  <si>
    <t>1934</t>
  </si>
  <si>
    <t>C4-190119</t>
  </si>
  <si>
    <t>Return Preferred indication over N26</t>
  </si>
  <si>
    <t>1935</t>
  </si>
  <si>
    <t>CP-190032</t>
  </si>
  <si>
    <t>C4-190120</t>
  </si>
  <si>
    <t>PGW/SMF selection by ePDG</t>
  </si>
  <si>
    <t>29.303</t>
  </si>
  <si>
    <t>0118</t>
  </si>
  <si>
    <t>C4-190121</t>
  </si>
  <si>
    <t>Mobility between EPC/ePDG and 5GS</t>
  </si>
  <si>
    <t>1936</t>
  </si>
  <si>
    <t>C4-190122</t>
  </si>
  <si>
    <t>C4-190368</t>
  </si>
  <si>
    <t>29.273</t>
  </si>
  <si>
    <t>0519</t>
  </si>
  <si>
    <t>C4-190123</t>
  </si>
  <si>
    <t>Incomplete references for AMF discovery and selection by MME</t>
  </si>
  <si>
    <t>C4-190124</t>
  </si>
  <si>
    <t>GGSN control plane and user plane addresses</t>
  </si>
  <si>
    <t>29.060</t>
  </si>
  <si>
    <t>15.3.0</t>
  </si>
  <si>
    <t>TEI15</t>
  </si>
  <si>
    <t>1062</t>
  </si>
  <si>
    <t>CP-190033</t>
  </si>
  <si>
    <t>C4-190125</t>
  </si>
  <si>
    <t>Corrections to AuthenticationSubscription data type</t>
  </si>
  <si>
    <t>22</t>
  </si>
  <si>
    <t>7.2.1</t>
  </si>
  <si>
    <t>CT aspects on 5G System - Phase 1 [5GS_Ph1-CT]</t>
  </si>
  <si>
    <t>0053</t>
  </si>
  <si>
    <t>C4-190126</t>
  </si>
  <si>
    <t>New AVP for MB2</t>
  </si>
  <si>
    <t>55</t>
  </si>
  <si>
    <t>7.3.8</t>
  </si>
  <si>
    <t>Diameter 29.230 CRs [TEI15]</t>
  </si>
  <si>
    <t>C4-190543</t>
  </si>
  <si>
    <t>29.230</t>
  </si>
  <si>
    <t>GCSE_LTE-CT, TEI15</t>
  </si>
  <si>
    <t>0656</t>
  </si>
  <si>
    <t>C4-190127</t>
  </si>
  <si>
    <t>Bearer Tokens</t>
  </si>
  <si>
    <t>C4-190369</t>
  </si>
  <si>
    <t>0024</t>
  </si>
  <si>
    <t>C4-190128</t>
  </si>
  <si>
    <t>eDRX AVPs</t>
  </si>
  <si>
    <t>51</t>
  </si>
  <si>
    <t>7.3.4</t>
  </si>
  <si>
    <t>Diameter based Interfaces (29.272, 29.173) [TEI15]</t>
  </si>
  <si>
    <t>C4-190535</t>
  </si>
  <si>
    <t>29.272</t>
  </si>
  <si>
    <t>eDRX-CT, TEI15</t>
  </si>
  <si>
    <t>0791</t>
  </si>
  <si>
    <t>C4-190129</t>
  </si>
  <si>
    <t>Reuse of data types in EIR OpenAPI</t>
  </si>
  <si>
    <t>C4-190483</t>
  </si>
  <si>
    <t>0014</t>
  </si>
  <si>
    <t>C4-190130</t>
  </si>
  <si>
    <t>Handling of Incorrect IEs</t>
  </si>
  <si>
    <t>C4-190361</t>
  </si>
  <si>
    <t>0025</t>
  </si>
  <si>
    <t>C4-190131</t>
  </si>
  <si>
    <t>HTTP Scheme</t>
  </si>
  <si>
    <t>C4-190373</t>
  </si>
  <si>
    <t>0042</t>
  </si>
  <si>
    <t>C4-190132</t>
  </si>
  <si>
    <t>LTE-M RAT Type</t>
  </si>
  <si>
    <t>57</t>
  </si>
  <si>
    <t>7.3.10</t>
  </si>
  <si>
    <t>CIoT [TEI15]</t>
  </si>
  <si>
    <t>C4-190545</t>
  </si>
  <si>
    <t>29.171</t>
  </si>
  <si>
    <t>C4-190133</t>
  </si>
  <si>
    <t>Missing Maximum-UE-Availability-Time AVP</t>
  </si>
  <si>
    <t>58</t>
  </si>
  <si>
    <t>7.3.11</t>
  </si>
  <si>
    <t>MONTE [TEI15]</t>
  </si>
  <si>
    <t>29.128</t>
  </si>
  <si>
    <t>MONTE-CT, TEI15</t>
  </si>
  <si>
    <t>0070</t>
  </si>
  <si>
    <t>CP-190038</t>
  </si>
  <si>
    <t>C4-190134</t>
  </si>
  <si>
    <t>0792</t>
  </si>
  <si>
    <t>C4-190135</t>
  </si>
  <si>
    <t>NR Cell Global ID</t>
  </si>
  <si>
    <t>42</t>
  </si>
  <si>
    <t>7.2.2</t>
  </si>
  <si>
    <t>IMS impact due to 5GS IP-CAN [IMSo5G]</t>
  </si>
  <si>
    <t>29.328</t>
  </si>
  <si>
    <t>5GS_Ph1-IMSo5G</t>
  </si>
  <si>
    <t>0620</t>
  </si>
  <si>
    <t>CP-190048</t>
  </si>
  <si>
    <t>C4-190136</t>
  </si>
  <si>
    <t>Missing Headlines</t>
  </si>
  <si>
    <t>0054</t>
  </si>
  <si>
    <t>C4-190137</t>
  </si>
  <si>
    <t>OpenAPI Corrections</t>
  </si>
  <si>
    <t>C4-190450</t>
  </si>
  <si>
    <t>C4-190138</t>
  </si>
  <si>
    <t>Slice Info in NRF</t>
  </si>
  <si>
    <t>C4-190139</t>
  </si>
  <si>
    <t>Emergency Session</t>
  </si>
  <si>
    <t>C4-190422</t>
  </si>
  <si>
    <t>C4-190140</t>
  </si>
  <si>
    <t>Oauth2 Token Claims</t>
  </si>
  <si>
    <t>C4-190452</t>
  </si>
  <si>
    <t>C4-190141</t>
  </si>
  <si>
    <t>Oauth2 Token Type</t>
  </si>
  <si>
    <t>C4-190453</t>
  </si>
  <si>
    <t>C4-190142</t>
  </si>
  <si>
    <t>C4-190489</t>
  </si>
  <si>
    <t>0027</t>
  </si>
  <si>
    <t>C4-190143</t>
  </si>
  <si>
    <t>Sequence Number</t>
  </si>
  <si>
    <t>C4-190504</t>
  </si>
  <si>
    <t>0055</t>
  </si>
  <si>
    <t>C4-190144</t>
  </si>
  <si>
    <t>HLR restart impact to SMS</t>
  </si>
  <si>
    <t>53</t>
  </si>
  <si>
    <t>7.3.6</t>
  </si>
  <si>
    <t>MAP [TEI15]</t>
  </si>
  <si>
    <t>rejected</t>
  </si>
  <si>
    <t>29.002</t>
  </si>
  <si>
    <t>1247</t>
  </si>
  <si>
    <t>C4-190145</t>
  </si>
  <si>
    <t>RAT-type in AIR</t>
  </si>
  <si>
    <t>0793</t>
  </si>
  <si>
    <t>C4-190146</t>
  </si>
  <si>
    <t>Access Restriction to NR as Secondary RAT for SGSN</t>
  </si>
  <si>
    <t>C4-190536</t>
  </si>
  <si>
    <t>0794</t>
  </si>
  <si>
    <t>C4-190147</t>
  </si>
  <si>
    <t>Paging-Time-Window AVP name</t>
  </si>
  <si>
    <t>0795</t>
  </si>
  <si>
    <t>CP-190034</t>
  </si>
  <si>
    <t>C4-190148</t>
  </si>
  <si>
    <t>Intersystem Continuity Context update</t>
  </si>
  <si>
    <t>Nokia, Nokia Shanghai Bell, Verizon</t>
  </si>
  <si>
    <t>C4-190149</t>
  </si>
  <si>
    <t>SMSF address in 5GS Location Information</t>
  </si>
  <si>
    <t>52</t>
  </si>
  <si>
    <t>7.3.5</t>
  </si>
  <si>
    <t>IMS [TEI15]</t>
  </si>
  <si>
    <t>C4-190538</t>
  </si>
  <si>
    <t>0621</t>
  </si>
  <si>
    <t>C4-190150</t>
  </si>
  <si>
    <t>Retrieval of multiple context data sets</t>
  </si>
  <si>
    <t>C4-190506</t>
  </si>
  <si>
    <t>0056</t>
  </si>
  <si>
    <t>C4-190151</t>
  </si>
  <si>
    <t>Reference Location Information change</t>
  </si>
  <si>
    <t>C4-190539</t>
  </si>
  <si>
    <t>29.228</t>
  </si>
  <si>
    <t>0690</t>
  </si>
  <si>
    <t>C4-190152</t>
  </si>
  <si>
    <t>C4-190540</t>
  </si>
  <si>
    <t>29.229</t>
  </si>
  <si>
    <t>15.0.0</t>
  </si>
  <si>
    <t>0289</t>
  </si>
  <si>
    <t>C4-190153</t>
  </si>
  <si>
    <t>RTR-Flags</t>
  </si>
  <si>
    <t>C4-190544</t>
  </si>
  <si>
    <t>0657</t>
  </si>
  <si>
    <t>C4-190154</t>
  </si>
  <si>
    <t>New WID on User data interworking, Coexistence and Migration</t>
  </si>
  <si>
    <t>C4-190155</t>
  </si>
  <si>
    <t>37</t>
  </si>
  <si>
    <t>7.2.1.15</t>
  </si>
  <si>
    <t>Contributions to TS 29.572</t>
  </si>
  <si>
    <t>C4-190493</t>
  </si>
  <si>
    <t>29.572</t>
  </si>
  <si>
    <t>C4-190156</t>
  </si>
  <si>
    <t>MONTE Corrections</t>
  </si>
  <si>
    <t>C4-190550</t>
  </si>
  <si>
    <t>0147</t>
  </si>
  <si>
    <t>C4-190157</t>
  </si>
  <si>
    <t>Authorization Attributes of NF Profile</t>
  </si>
  <si>
    <t>C4-190454</t>
  </si>
  <si>
    <t>C4-190158</t>
  </si>
  <si>
    <t>Supported features</t>
  </si>
  <si>
    <t>C4-190365</t>
  </si>
  <si>
    <t>0077</t>
  </si>
  <si>
    <t>C4-190159</t>
  </si>
  <si>
    <t>Features of NF Discovery service</t>
  </si>
  <si>
    <t>C4-190455</t>
  </si>
  <si>
    <t>C4-190160</t>
  </si>
  <si>
    <t>Subscription Authorization for Sets of NFs</t>
  </si>
  <si>
    <t>CP-190023</t>
  </si>
  <si>
    <t>C4-190161</t>
  </si>
  <si>
    <t>Recovery Time Stamp in PFCP</t>
  </si>
  <si>
    <t>Yong Yang</t>
  </si>
  <si>
    <t>42295</t>
  </si>
  <si>
    <t>73</t>
  </si>
  <si>
    <t>8.12</t>
  </si>
  <si>
    <t>CUPS [TEI15]</t>
  </si>
  <si>
    <t>C4-188693</t>
  </si>
  <si>
    <t>C4-190429</t>
  </si>
  <si>
    <t>Rel-14</t>
  </si>
  <si>
    <t>23.007</t>
  </si>
  <si>
    <t>14.5.0</t>
  </si>
  <si>
    <t>CUPS-CT</t>
  </si>
  <si>
    <t>0359</t>
  </si>
  <si>
    <t>C4-190162</t>
  </si>
  <si>
    <t>C4-188694</t>
  </si>
  <si>
    <t>C4-190430</t>
  </si>
  <si>
    <t>0360</t>
  </si>
  <si>
    <t>A</t>
  </si>
  <si>
    <t>C4-190163</t>
  </si>
  <si>
    <t>Clarifications to CP/UP function, Node, Sx entity and Sx Association concepts</t>
  </si>
  <si>
    <t>Ericsson, Nokia, Nokia Shanghai Bell</t>
  </si>
  <si>
    <t>C4-190431</t>
  </si>
  <si>
    <t>14.6.0</t>
  </si>
  <si>
    <t>0214</t>
  </si>
  <si>
    <t>C4-190164</t>
  </si>
  <si>
    <t>C4-190432</t>
  </si>
  <si>
    <t>0215</t>
  </si>
  <si>
    <t>C4-190165</t>
  </si>
  <si>
    <t>PFD Contents and Management</t>
  </si>
  <si>
    <t>C4-190419</t>
  </si>
  <si>
    <t>0216</t>
  </si>
  <si>
    <t>C4-190166</t>
  </si>
  <si>
    <t>Clarification on the use of Graceful Release Period</t>
  </si>
  <si>
    <t>59</t>
  </si>
  <si>
    <t>7.3.12</t>
  </si>
  <si>
    <t>C4-190336</t>
  </si>
  <si>
    <t>CUPS-CT, TEI15</t>
  </si>
  <si>
    <t>0217</t>
  </si>
  <si>
    <t>C4-190167</t>
  </si>
  <si>
    <t>UP function requested PFCP Association Release</t>
  </si>
  <si>
    <t>C4-190337</t>
  </si>
  <si>
    <t>0218</t>
  </si>
  <si>
    <t>C4-190168</t>
  </si>
  <si>
    <t>PFCP Association Release Procedure</t>
  </si>
  <si>
    <t>C4-190338</t>
  </si>
  <si>
    <t>0219</t>
  </si>
  <si>
    <t>C4-190169</t>
  </si>
  <si>
    <t>Deferred PDR Activation and Deactivation</t>
  </si>
  <si>
    <t>C4-190339</t>
  </si>
  <si>
    <t>0220</t>
  </si>
  <si>
    <t>C4-190170</t>
  </si>
  <si>
    <t>URR triggered packets dropping or redirection</t>
  </si>
  <si>
    <t>C4-190340</t>
  </si>
  <si>
    <t>0221</t>
  </si>
  <si>
    <t>C4-190171</t>
  </si>
  <si>
    <t>N26 support indication</t>
  </si>
  <si>
    <t>C4-190424</t>
  </si>
  <si>
    <t>1937</t>
  </si>
  <si>
    <t>C4-190172</t>
  </si>
  <si>
    <t>UDR Subscriptions</t>
  </si>
  <si>
    <t>C4-190507</t>
  </si>
  <si>
    <t>0057</t>
  </si>
  <si>
    <t>C4-190173</t>
  </si>
  <si>
    <t>Provision of modified data in the UDM to the NF service consumer only</t>
  </si>
  <si>
    <t>C4-190174</t>
  </si>
  <si>
    <t>Corrections on n3iwf Id</t>
  </si>
  <si>
    <t>Huawei, Ericsson</t>
  </si>
  <si>
    <t>C4-190382</t>
  </si>
  <si>
    <t>0078</t>
  </si>
  <si>
    <t>C4-190175</t>
  </si>
  <si>
    <t>Corrections on the encoding of bit string</t>
  </si>
  <si>
    <t>C4-190383</t>
  </si>
  <si>
    <t>0079</t>
  </si>
  <si>
    <t>C4-190176</t>
  </si>
  <si>
    <t>Corrections on cause mapping in clause 4</t>
  </si>
  <si>
    <t>39</t>
  </si>
  <si>
    <t>7.2.1.17</t>
  </si>
  <si>
    <t>Contributions to TS 29.524</t>
  </si>
  <si>
    <t>C4-190451</t>
  </si>
  <si>
    <t>29.524</t>
  </si>
  <si>
    <t>0001</t>
  </si>
  <si>
    <t>C4-190177</t>
  </si>
  <si>
    <t>Corrections on cause mapping on clause 5</t>
  </si>
  <si>
    <t>0002</t>
  </si>
  <si>
    <t>C4-190178</t>
  </si>
  <si>
    <t>Correction to subclause numbering</t>
  </si>
  <si>
    <t>Qualcomm UK Ltd</t>
  </si>
  <si>
    <t>Upendra Praturi</t>
  </si>
  <si>
    <t>72572</t>
  </si>
  <si>
    <t>C4-190436</t>
  </si>
  <si>
    <t>23.380</t>
  </si>
  <si>
    <t>0103</t>
  </si>
  <si>
    <t>C4-190179</t>
  </si>
  <si>
    <t>Application Errors</t>
  </si>
  <si>
    <t>C4-190417</t>
  </si>
  <si>
    <t>C4-190180</t>
  </si>
  <si>
    <t>New WID on Cellular IoT support and evolution for the 5G System</t>
  </si>
  <si>
    <t>QUALCOMM JAPAN LLC.</t>
  </si>
  <si>
    <t>Mahmoud Watfa</t>
  </si>
  <si>
    <t>76361</t>
  </si>
  <si>
    <t>C4-190386</t>
  </si>
  <si>
    <t>C4-190181</t>
  </si>
  <si>
    <t>Clarification on ARP Proxy</t>
  </si>
  <si>
    <t>Sridhar Bhaskaran</t>
  </si>
  <si>
    <t>71776</t>
  </si>
  <si>
    <t>C4-190421</t>
  </si>
  <si>
    <t>0222</t>
  </si>
  <si>
    <t>C4-190182</t>
  </si>
  <si>
    <t>Resolve Editor's Notes</t>
  </si>
  <si>
    <t>C4-190371</t>
  </si>
  <si>
    <t>C4-190183</t>
  </si>
  <si>
    <t>Clarification on Handling of Incorrect Optional IEs</t>
  </si>
  <si>
    <t>C4-190362</t>
  </si>
  <si>
    <t>C4-190184</t>
  </si>
  <si>
    <t>Correction to Minor Field Increment Example in API Versioning</t>
  </si>
  <si>
    <t>Huawei, Nokia, Nokia Shanghai Bell</t>
  </si>
  <si>
    <t>C4-190185</t>
  </si>
  <si>
    <t>Clarification on the use of pduSessionsActivateList during EPS to 5GS Idle Mode Mobility Procedure.</t>
  </si>
  <si>
    <t>C4-190356</t>
  </si>
  <si>
    <t>0096</t>
  </si>
  <si>
    <t>C4-190186</t>
  </si>
  <si>
    <t>S-NSSAI per PLMN</t>
  </si>
  <si>
    <t>C4-190456</t>
  </si>
  <si>
    <t>C4-190187</t>
  </si>
  <si>
    <t>Correct Event Exposure Service Description</t>
  </si>
  <si>
    <t>0138</t>
  </si>
  <si>
    <t>C4-190188</t>
  </si>
  <si>
    <t>Simplify N1N2MessageTransfer when UE is in CM-IDLE</t>
  </si>
  <si>
    <t>C4-190470</t>
  </si>
  <si>
    <t>0139</t>
  </si>
  <si>
    <t>C4-190189</t>
  </si>
  <si>
    <t>Target AMF Set Pattern</t>
  </si>
  <si>
    <t>0028</t>
  </si>
  <si>
    <t>C4-190190</t>
  </si>
  <si>
    <t>Discussion on URLLC</t>
  </si>
  <si>
    <t>C4-190191</t>
  </si>
  <si>
    <t>Principles of Overload Control</t>
  </si>
  <si>
    <t>12</t>
  </si>
  <si>
    <t>6.1.2</t>
  </si>
  <si>
    <t>Study on Load and Overload Control of 5GC Service Based Interfaces [FS_LOLC]</t>
  </si>
  <si>
    <t>C4-190518</t>
  </si>
  <si>
    <t>29.843</t>
  </si>
  <si>
    <t>0.3.0</t>
  </si>
  <si>
    <t>FS_LOLC</t>
  </si>
  <si>
    <t>C4-190192</t>
  </si>
  <si>
    <t>Release 15 Load Control Analysis</t>
  </si>
  <si>
    <t>C4-190193</t>
  </si>
  <si>
    <t>Key Issue on Overload Conveyance</t>
  </si>
  <si>
    <t>C4-190528</t>
  </si>
  <si>
    <t>C4-190194</t>
  </si>
  <si>
    <t>Key Issue on Overload Avoidance and Mitigation</t>
  </si>
  <si>
    <t>C4-190523</t>
  </si>
  <si>
    <t>C4-190195</t>
  </si>
  <si>
    <t>Key Issue on Factors to Consider before declaring Overload</t>
  </si>
  <si>
    <t>C4-190196</t>
  </si>
  <si>
    <t>Key Issue on Overload Control</t>
  </si>
  <si>
    <t>C4-190525</t>
  </si>
  <si>
    <t>C4-190197</t>
  </si>
  <si>
    <t>Solution for Overload Conveyance by Signalling</t>
  </si>
  <si>
    <t>C4-190519</t>
  </si>
  <si>
    <t>C4-190198</t>
  </si>
  <si>
    <t>Solution - Overload Control Information</t>
  </si>
  <si>
    <t>C4-190521</t>
  </si>
  <si>
    <t>C4-190199</t>
  </si>
  <si>
    <t>Solutions for Avoiding and Mitigating Overload</t>
  </si>
  <si>
    <t>C4-190524</t>
  </si>
  <si>
    <t>C4-190200</t>
  </si>
  <si>
    <t>Solution - Factors to Consider for Overload</t>
  </si>
  <si>
    <t>C4-190201</t>
  </si>
  <si>
    <t>Indirect Interaction Model Topologies</t>
  </si>
  <si>
    <t>C4-190527</t>
  </si>
  <si>
    <t>C4-190202</t>
  </si>
  <si>
    <t>Update Architecture Baseline</t>
  </si>
  <si>
    <t>C4-190203</t>
  </si>
  <si>
    <t>Update IETF QUIC Draft References</t>
  </si>
  <si>
    <t>C4-190510</t>
  </si>
  <si>
    <t>C4-190204</t>
  </si>
  <si>
    <t>Update to Connection Migration</t>
  </si>
  <si>
    <t>C4-190205</t>
  </si>
  <si>
    <t>Update to Stream ID Use</t>
  </si>
  <si>
    <t>C4-190206</t>
  </si>
  <si>
    <t>Update the Solution for UDP Zero Checksum Issue to Address EN on RFC 6936 Requirements</t>
  </si>
  <si>
    <t>Huawei, Nokia, Nokia Shanghai Bell, Ericsson</t>
  </si>
  <si>
    <t>C4-190570</t>
  </si>
  <si>
    <t>C4-190207</t>
  </si>
  <si>
    <t>HTTP Status Codes</t>
  </si>
  <si>
    <t>CP-190016</t>
  </si>
  <si>
    <t>C4-190208</t>
  </si>
  <si>
    <t>Direct Load Control Information Conveyance</t>
  </si>
  <si>
    <t>C4-190522</t>
  </si>
  <si>
    <t>C4-190209</t>
  </si>
  <si>
    <t>Release 15 Overload Control Evaluation</t>
  </si>
  <si>
    <t>C4-190210</t>
  </si>
  <si>
    <t>Overload Control Solution</t>
  </si>
  <si>
    <t>C4-190520</t>
  </si>
  <si>
    <t>C4-190211</t>
  </si>
  <si>
    <t>Discussion on SBA Message Routing</t>
  </si>
  <si>
    <t>Deutsche Telekom AG</t>
  </si>
  <si>
    <t>Yvette Koza</t>
  </si>
  <si>
    <t>31372</t>
  </si>
  <si>
    <t>The present document describes an end-to-end message flow between consuming NF and producing NF in different PLMNs, trying to offer a complete picture on inter-operator signalling, which needs be discussed in terms of comprehensibilty and completness.</t>
  </si>
  <si>
    <t>41</t>
  </si>
  <si>
    <t>7.2.1.19</t>
  </si>
  <si>
    <t>Any Other Business for 5GS_Ph1-CT</t>
  </si>
  <si>
    <t>C4-190212</t>
  </si>
  <si>
    <t>Cause information</t>
  </si>
  <si>
    <t>0097</t>
  </si>
  <si>
    <t>C4-190213</t>
  </si>
  <si>
    <t>Mapping between N11 causes and 5GMM causes</t>
  </si>
  <si>
    <t>C4-190501</t>
  </si>
  <si>
    <t>0003</t>
  </si>
  <si>
    <t>C4-190214</t>
  </si>
  <si>
    <t>Corrections to 5GMM and 5GSM causes mappings</t>
  </si>
  <si>
    <t>C4-190499</t>
  </si>
  <si>
    <t>0004</t>
  </si>
  <si>
    <t>C4-190215</t>
  </si>
  <si>
    <t>Handling of unknown attributes during resource creation and modification</t>
  </si>
  <si>
    <t>Nokia, Nokia Shanghai-Bell</t>
  </si>
  <si>
    <t>Thomas Belling</t>
  </si>
  <si>
    <t>68266</t>
  </si>
  <si>
    <t>C4-190354</t>
  </si>
  <si>
    <t>C4-190216</t>
  </si>
  <si>
    <t>Plmn ID in SdmSubscriptions</t>
  </si>
  <si>
    <t>C4-190426</t>
  </si>
  <si>
    <t>C4-190217</t>
  </si>
  <si>
    <t>URRP Indicator</t>
  </si>
  <si>
    <t>C4-190428</t>
  </si>
  <si>
    <t>C4-190218</t>
  </si>
  <si>
    <t>UDR Application Errors</t>
  </si>
  <si>
    <t>CP-190020</t>
  </si>
  <si>
    <t>C4-190219</t>
  </si>
  <si>
    <t>New WID on CT aspects of eNS</t>
  </si>
  <si>
    <t>ZTE, China Telecom</t>
  </si>
  <si>
    <t>Fei Lu</t>
  </si>
  <si>
    <t>39755</t>
  </si>
  <si>
    <t>C4-190387</t>
  </si>
  <si>
    <t>C4-190220</t>
  </si>
  <si>
    <t>Enhancement of the network slicing</t>
  </si>
  <si>
    <t>C4-190221</t>
  </si>
  <si>
    <t>Add missing NFType reference in reused data types</t>
  </si>
  <si>
    <t>0029</t>
  </si>
  <si>
    <t>CP-190027</t>
  </si>
  <si>
    <t>C4-190222</t>
  </si>
  <si>
    <t>Clarify the conditions of returning Configured NSSAI.</t>
  </si>
  <si>
    <t>C4-190490</t>
  </si>
  <si>
    <t>0030</t>
  </si>
  <si>
    <t>C4-190223</t>
  </si>
  <si>
    <t>Service operation of Nnssf_NSSelection service during UE configuration update procedure</t>
  </si>
  <si>
    <t>C4-190491</t>
  </si>
  <si>
    <t>0031</t>
  </si>
  <si>
    <t>C4-190224</t>
  </si>
  <si>
    <t>Update EBIAssignment Service Operation to Align with Stage 2</t>
  </si>
  <si>
    <t>C4-190358</t>
  </si>
  <si>
    <t>0140</t>
  </si>
  <si>
    <t>C4-190225</t>
  </si>
  <si>
    <t>Update ReleaseSMContext Service Operation Description for PDU Session Release due to Change of Set of Network Slices</t>
  </si>
  <si>
    <t>C4-190357</t>
  </si>
  <si>
    <t>0098</t>
  </si>
  <si>
    <t>C4-190226</t>
  </si>
  <si>
    <t>Feature Negotiation</t>
  </si>
  <si>
    <t>Yali Yan</t>
  </si>
  <si>
    <t>66362</t>
  </si>
  <si>
    <t>C4-190363</t>
  </si>
  <si>
    <t>C4-190227</t>
  </si>
  <si>
    <t>Discussion on eNA work</t>
  </si>
  <si>
    <t>C4-190228</t>
  </si>
  <si>
    <t>New WID on CT aspects on Enablers for Network Automation for 5G</t>
  </si>
  <si>
    <t>C4-190388</t>
  </si>
  <si>
    <t>C4-190229</t>
  </si>
  <si>
    <t>Trigger Conditions for SMContext Update</t>
  </si>
  <si>
    <t>Zhijun Li</t>
  </si>
  <si>
    <t>39295</t>
  </si>
  <si>
    <t>This contribution proposes update to the trigger conditions for invoking SMContextUpdate service operation.</t>
  </si>
  <si>
    <t>C4-190399</t>
  </si>
  <si>
    <t>0099</t>
  </si>
  <si>
    <t>C4-190230</t>
  </si>
  <si>
    <t>Trigger Conditions for SMContext Release</t>
  </si>
  <si>
    <t>This contribution proposes update to the trigger conditions for invoking SMContextRelease service operation.</t>
  </si>
  <si>
    <t>C4-190400</t>
  </si>
  <si>
    <t>0100</t>
  </si>
  <si>
    <t>C4-190231</t>
  </si>
  <si>
    <t>Correction on Application Errors</t>
  </si>
  <si>
    <t>This contribution corrects some errors in Application Error table.</t>
  </si>
  <si>
    <t>C4-190232</t>
  </si>
  <si>
    <t>Handling of Multi-PDU during EPS Interworking</t>
  </si>
  <si>
    <t>This contribution proposes to let the AMF to make selection for multiple PDU session towards same DNN during EPS interworking, and inform the UDM of the result.</t>
  </si>
  <si>
    <t>C4-190420</t>
  </si>
  <si>
    <t>0141</t>
  </si>
  <si>
    <t>C4-190233</t>
  </si>
  <si>
    <t>Discussion on Multi-PDU Handling during EPS Interworking</t>
  </si>
  <si>
    <t>This paper gives background discussion and agreements in SA2 on handling multiple PDU session during EPS interworking</t>
  </si>
  <si>
    <t>C4-190234</t>
  </si>
  <si>
    <t>Editorial Corrections</t>
  </si>
  <si>
    <t>This contribution proposes several editorial corrections to TS29.518.</t>
  </si>
  <si>
    <t>C4-190472</t>
  </si>
  <si>
    <t>C4-190235</t>
  </si>
  <si>
    <t>PCF UE Policy URI</t>
  </si>
  <si>
    <t>This contribution proposes to add pcfUePolicyUri to UeContext data structure, and update the OpenAPI file accordingly.</t>
  </si>
  <si>
    <t>0142</t>
  </si>
  <si>
    <t>C4-190236</t>
  </si>
  <si>
    <t>Resolve Editor’s Notes</t>
  </si>
  <si>
    <t>This contribution proposes to update the Annex to resolve editor's note related to multi-part message delivery.</t>
  </si>
  <si>
    <t>0019</t>
  </si>
  <si>
    <t>C4-190237</t>
  </si>
  <si>
    <t>UPF selection based on PDUSessionType</t>
  </si>
  <si>
    <t>C4-190344</t>
  </si>
  <si>
    <t>C4-190238</t>
  </si>
  <si>
    <t>Clarification on handling of DDN response with SxSRRsp Flags</t>
  </si>
  <si>
    <t>0223</t>
  </si>
  <si>
    <t>C4-190239</t>
  </si>
  <si>
    <t>0224</t>
  </si>
  <si>
    <t>C4-190240</t>
  </si>
  <si>
    <t>Clarification on IP address handling of outer header creation</t>
  </si>
  <si>
    <t>0225</t>
  </si>
  <si>
    <t>C4-190241</t>
  </si>
  <si>
    <t>0226</t>
  </si>
  <si>
    <t>C4-190242</t>
  </si>
  <si>
    <t>Outer header handling of non IP aligned with 29.561</t>
  </si>
  <si>
    <t>0227</t>
  </si>
  <si>
    <t>C4-190243</t>
  </si>
  <si>
    <t>Correct Predefined rules handling in CP and UP</t>
  </si>
  <si>
    <t>0228</t>
  </si>
  <si>
    <t>C4-190244</t>
  </si>
  <si>
    <t>0229</t>
  </si>
  <si>
    <t>C4-190245</t>
  </si>
  <si>
    <t>Failure notice for SoR from AMF to UDM</t>
  </si>
  <si>
    <t>NTT DOCOMO INC.</t>
  </si>
  <si>
    <t>Hiroshi Ishikawa</t>
  </si>
  <si>
    <t>72758</t>
  </si>
  <si>
    <t>C4-190246</t>
  </si>
  <si>
    <t>Essential Correction to EPC Timer</t>
  </si>
  <si>
    <t>Yunjie Lu</t>
  </si>
  <si>
    <t>75610</t>
  </si>
  <si>
    <t>1938</t>
  </si>
  <si>
    <t>C4-190247</t>
  </si>
  <si>
    <t>EPS Interworking Indication for N3GPP</t>
  </si>
  <si>
    <t>C4-190402</t>
  </si>
  <si>
    <t>0101</t>
  </si>
  <si>
    <t>C4-190248</t>
  </si>
  <si>
    <t>Status Notify for HO</t>
  </si>
  <si>
    <t>C4-190403</t>
  </si>
  <si>
    <t>0102</t>
  </si>
  <si>
    <t>C4-190249</t>
  </si>
  <si>
    <t>Correction to Response Code for Positioning Failed</t>
  </si>
  <si>
    <t>C4-190473</t>
  </si>
  <si>
    <t>0143</t>
  </si>
  <si>
    <t>C4-190250</t>
  </si>
  <si>
    <t>Essential Clarification on Event Subscription Creation</t>
  </si>
  <si>
    <t>C4-190474</t>
  </si>
  <si>
    <t>0144</t>
  </si>
  <si>
    <t>C4-190251</t>
  </si>
  <si>
    <t>OpenAPI Syntax Correction</t>
  </si>
  <si>
    <t>C4-190475</t>
  </si>
  <si>
    <t>0145</t>
  </si>
  <si>
    <t>C4-190252</t>
  </si>
  <si>
    <t>Reference Id</t>
  </si>
  <si>
    <t>C4-190478</t>
  </si>
  <si>
    <t>C4-190253</t>
  </si>
  <si>
    <t>Remove N1Conainer during Handover</t>
  </si>
  <si>
    <t>C4-190254</t>
  </si>
  <si>
    <t>SMF Service Instance during AMF change</t>
  </si>
  <si>
    <t>C4-190481</t>
  </si>
  <si>
    <t>0148</t>
  </si>
  <si>
    <t>C4-190255</t>
  </si>
  <si>
    <t>C4-190494</t>
  </si>
  <si>
    <t>C4-190256</t>
  </si>
  <si>
    <t>Essential Correction to InnerRadius</t>
  </si>
  <si>
    <t>C4-190495</t>
  </si>
  <si>
    <t>0020</t>
  </si>
  <si>
    <t>C4-190257</t>
  </si>
  <si>
    <t>Mandatory Response Codes</t>
  </si>
  <si>
    <t>C4-190496</t>
  </si>
  <si>
    <t>C4-190258</t>
  </si>
  <si>
    <t>QUIC implementation status</t>
  </si>
  <si>
    <t>C4-190515</t>
  </si>
  <si>
    <t>C4-190259</t>
  </si>
  <si>
    <t>QUIC SBA arch implications</t>
  </si>
  <si>
    <t>C4-190512</t>
  </si>
  <si>
    <t>C4-190260</t>
  </si>
  <si>
    <t>QUIC-IETF-alignment-section-5</t>
  </si>
  <si>
    <t>C4-190261</t>
  </si>
  <si>
    <t>QUIC-IETF-alignment-section-6</t>
  </si>
  <si>
    <t>C4-190509</t>
  </si>
  <si>
    <t>C4-190262</t>
  </si>
  <si>
    <t>QUIC-IETF-alignment-section-4-8</t>
  </si>
  <si>
    <t>C4-190263</t>
  </si>
  <si>
    <t>Inactivity timer for Always-on PDU session</t>
  </si>
  <si>
    <t>CATT</t>
  </si>
  <si>
    <t>Tingfang Tang</t>
  </si>
  <si>
    <t>58760</t>
  </si>
  <si>
    <t>Add the exceptional case that for an always-on PDU Session, the SMF should not configure the UPF to report inactivity.</t>
  </si>
  <si>
    <t>C4-190505</t>
  </si>
  <si>
    <t>0230</t>
  </si>
  <si>
    <t>C4-190264</t>
  </si>
  <si>
    <t>UE parameters update support</t>
  </si>
  <si>
    <t>CATT, Qualcomm Incorporated</t>
  </si>
  <si>
    <t>Modify the related description of the UDM service operation, and the resource and the data type definitions to support UE parameters update.</t>
  </si>
  <si>
    <t>C4-190415</t>
  </si>
  <si>
    <t>C4-190265</t>
  </si>
  <si>
    <t>Modify the related description of the AUSF service operation, and the resource and the data type definitions to support UE parameters update.</t>
  </si>
  <si>
    <t>C4-190458</t>
  </si>
  <si>
    <t>C4-190266</t>
  </si>
  <si>
    <t>New WID on CT aspects of Enhancement to the 5GC LoCation Services</t>
  </si>
  <si>
    <t>CT aspects of Enhancement to the 5GC LoCation Services</t>
  </si>
  <si>
    <t>C4-190351</t>
  </si>
  <si>
    <t>C4-190267</t>
  </si>
  <si>
    <t>SRv6 UP in 5GC Principles</t>
  </si>
  <si>
    <t>SoftBank Corp, Cisco Systems</t>
  </si>
  <si>
    <t>Satoru Matsushima</t>
  </si>
  <si>
    <t>74053</t>
  </si>
  <si>
    <t>C4-190553</t>
  </si>
  <si>
    <t>C4-190268</t>
  </si>
  <si>
    <t>NW Instance and IPv6 trasnport consideration on N9 IP connectivity key issue</t>
  </si>
  <si>
    <t>SoftBank Corp, Cisco Systems, KDDI, Bell Mobility.</t>
  </si>
  <si>
    <t>C4-190547</t>
  </si>
  <si>
    <t>C4-190269</t>
  </si>
  <si>
    <t>5GC UP Function consideration from network programmability aspect</t>
  </si>
  <si>
    <t>C4-190270</t>
  </si>
  <si>
    <t>SRv6 UP over IPv4 Transport</t>
  </si>
  <si>
    <t>C4-190271</t>
  </si>
  <si>
    <t>Discussion for SRv6 UP in 5GC Principles</t>
  </si>
  <si>
    <t>C4-190272</t>
  </si>
  <si>
    <t>Correction to the SGSN-Initiated Update PDP Context Request</t>
  </si>
  <si>
    <t>Vodafone GmbH</t>
  </si>
  <si>
    <t>Peter A. Wild</t>
  </si>
  <si>
    <t>15130</t>
  </si>
  <si>
    <t>C4-190486</t>
  </si>
  <si>
    <t>1063</t>
  </si>
  <si>
    <t>C4-190273</t>
  </si>
  <si>
    <t>Correction to the Modify Bearer Request</t>
  </si>
  <si>
    <t>C4-190487</t>
  </si>
  <si>
    <t>1939</t>
  </si>
  <si>
    <t>C4-190274</t>
  </si>
  <si>
    <t>Handling of multiple external IDs for the same UE</t>
  </si>
  <si>
    <t>C4-190546</t>
  </si>
  <si>
    <t>CIoT_Ext-CT, TEI15</t>
  </si>
  <si>
    <t>C4-190275</t>
  </si>
  <si>
    <t>C4-190548</t>
  </si>
  <si>
    <t>0796</t>
  </si>
  <si>
    <t>C4-190276</t>
  </si>
  <si>
    <t>C4-190549</t>
  </si>
  <si>
    <t>0658</t>
  </si>
  <si>
    <t>C4-190277</t>
  </si>
  <si>
    <t>C4-190278</t>
  </si>
  <si>
    <t>SMF Derivation of DSCP on N4</t>
  </si>
  <si>
    <t>Perspecta Labs, OEC, T-Mobile USA, AT&amp;T</t>
  </si>
  <si>
    <t>Don Lukacs</t>
  </si>
  <si>
    <t>79989</t>
  </si>
  <si>
    <t>C4-190423</t>
  </si>
  <si>
    <t>0231</t>
  </si>
  <si>
    <t>C4-190279</t>
  </si>
  <si>
    <t>Service Names in URI Query Parameters</t>
  </si>
  <si>
    <t>Hewlett-Packard Enterprise</t>
  </si>
  <si>
    <t>Anders Askerup</t>
  </si>
  <si>
    <t>26315</t>
  </si>
  <si>
    <t>C4-190457</t>
  </si>
  <si>
    <t>C4-190280</t>
  </si>
  <si>
    <t>New WID on CT Aspects of Media Handling for RAN Delay Budget Reporting in MTSI</t>
  </si>
  <si>
    <t>Intel</t>
  </si>
  <si>
    <t>Thomas Luetzenkirchen</t>
  </si>
  <si>
    <t>37722</t>
  </si>
  <si>
    <t>C4-190328</t>
  </si>
  <si>
    <t>C4-190281</t>
  </si>
  <si>
    <t>29.244 Editorial Corrections</t>
  </si>
  <si>
    <t>SPRINT Corporation</t>
  </si>
  <si>
    <t>Farni Weaver</t>
  </si>
  <si>
    <t>71814</t>
  </si>
  <si>
    <t>Editorial corrections to 29.244</t>
  </si>
  <si>
    <t>C4-190416</t>
  </si>
  <si>
    <t>0232</t>
  </si>
  <si>
    <t>C4-190282</t>
  </si>
  <si>
    <t>Data Set Names in URI Query Parameters</t>
  </si>
  <si>
    <t>C4-190508</t>
  </si>
  <si>
    <t>0058</t>
  </si>
  <si>
    <t>C4-190283</t>
  </si>
  <si>
    <t>Cardinality of Dateset-names</t>
  </si>
  <si>
    <t>C4-190433</t>
  </si>
  <si>
    <t>C4-190284</t>
  </si>
  <si>
    <t>Remove EN's in Clause 4.1 General</t>
  </si>
  <si>
    <t>Orange</t>
  </si>
  <si>
    <t>Julien Bournelle</t>
  </si>
  <si>
    <t>41373</t>
  </si>
  <si>
    <t>0005</t>
  </si>
  <si>
    <t>C4-190285</t>
  </si>
  <si>
    <t>Update AUSF mapping</t>
  </si>
  <si>
    <t>0006</t>
  </si>
  <si>
    <t>C4-190286</t>
  </si>
  <si>
    <t>Complete clause 4.4.1</t>
  </si>
  <si>
    <t>0007</t>
  </si>
  <si>
    <t>C4-190287</t>
  </si>
  <si>
    <t>Remove EN's in 5.1 and 5.2.2.2</t>
  </si>
  <si>
    <t>C4-190503</t>
  </si>
  <si>
    <t>0008</t>
  </si>
  <si>
    <t>C4-190288</t>
  </si>
  <si>
    <t>Mandatory HTTP status codes</t>
  </si>
  <si>
    <t>C4-190462</t>
  </si>
  <si>
    <t>C4-190289</t>
  </si>
  <si>
    <t>Correct use of "OpenAPI" name</t>
  </si>
  <si>
    <t>C4-190374</t>
  </si>
  <si>
    <t>C4-190290</t>
  </si>
  <si>
    <t>Addition of shared-udr-data resource</t>
  </si>
  <si>
    <t>C4-190468</t>
  </si>
  <si>
    <t>Shared_Data</t>
  </si>
  <si>
    <t>C4-190291</t>
  </si>
  <si>
    <t>Removal of SharedAuthenticationSubscription</t>
  </si>
  <si>
    <t>C4-190434</t>
  </si>
  <si>
    <t>C4-190292</t>
  </si>
  <si>
    <t>Update method for event subscription</t>
  </si>
  <si>
    <t>C4-190435</t>
  </si>
  <si>
    <t>C4-190293</t>
  </si>
  <si>
    <t>SharedAuthenticationSubscription corrections and enhancements</t>
  </si>
  <si>
    <t>0059</t>
  </si>
  <si>
    <t>C4-190294</t>
  </si>
  <si>
    <t>SOR correction</t>
  </si>
  <si>
    <t>C4-190410</t>
  </si>
  <si>
    <t>C4-190295</t>
  </si>
  <si>
    <t>Interim Conclusion on HTTP/3 (QUIC)</t>
  </si>
  <si>
    <t>C4-190330</t>
  </si>
  <si>
    <t>C4-190296</t>
  </si>
  <si>
    <t>GMLC URI for Namf_Location EventNotify</t>
  </si>
  <si>
    <t>C4-190482</t>
  </si>
  <si>
    <t>0149</t>
  </si>
  <si>
    <t>C4-190297</t>
  </si>
  <si>
    <t>C4-190529</t>
  </si>
  <si>
    <t>C4-190298</t>
  </si>
  <si>
    <t>CR cover page templates for CRs modifying OpenAPI files</t>
  </si>
  <si>
    <t>Nokia; Nokia Shanghai Bell</t>
  </si>
  <si>
    <t>C4-190359</t>
  </si>
  <si>
    <t>C4-190299</t>
  </si>
  <si>
    <t>EPS Interworking Support Indication</t>
  </si>
  <si>
    <t>C4-190300</t>
  </si>
  <si>
    <t>AuthenticationSubscription correction</t>
  </si>
  <si>
    <t>C4-190492</t>
  </si>
  <si>
    <t>0060</t>
  </si>
  <si>
    <t>C4-190301</t>
  </si>
  <si>
    <t>SCEF-ID clarification</t>
  </si>
  <si>
    <t>C4-190552</t>
  </si>
  <si>
    <t>C4-190302</t>
  </si>
  <si>
    <t>Resolution of Editor´s Notes in Annex C</t>
  </si>
  <si>
    <t>C4-190375</t>
  </si>
  <si>
    <t>C4-190303</t>
  </si>
  <si>
    <t>IANA registration of "3gppHal+json" media type</t>
  </si>
  <si>
    <t>C4-190376</t>
  </si>
  <si>
    <t>C4-190304</t>
  </si>
  <si>
    <t>SOR data update status</t>
  </si>
  <si>
    <t>C4-190533</t>
  </si>
  <si>
    <t>0061</t>
  </si>
  <si>
    <t>C4-190305</t>
  </si>
  <si>
    <t>Addition of applicability column to query parameters table</t>
  </si>
  <si>
    <t>C4-190364</t>
  </si>
  <si>
    <t>LS out</t>
  </si>
  <si>
    <t>C4-190534</t>
  </si>
  <si>
    <t>C4-190044/S3-190411</t>
  </si>
  <si>
    <t>C4-188524</t>
  </si>
  <si>
    <t>C4-190307</t>
  </si>
  <si>
    <t>Definition of AuthorizedDefaultQos</t>
  </si>
  <si>
    <t>Cisco Systems France</t>
  </si>
  <si>
    <t>Vimal srivastava</t>
  </si>
  <si>
    <t>78686</t>
  </si>
  <si>
    <t>0080</t>
  </si>
  <si>
    <t>C4-190308</t>
  </si>
  <si>
    <t>QUIC-IETF-alignment-refernece</t>
  </si>
  <si>
    <t>C4-190309</t>
  </si>
  <si>
    <t>Provide Resource URI before PDU Session Creation Response</t>
  </si>
  <si>
    <t>C4-190405</t>
  </si>
  <si>
    <t>C4-190310</t>
  </si>
  <si>
    <t>Allocated EBIs during EPS to 5GS Preparation with N26</t>
  </si>
  <si>
    <t>C4-190408</t>
  </si>
  <si>
    <t>0104</t>
  </si>
  <si>
    <t>C4-190311</t>
  </si>
  <si>
    <t>Corrections on complex query</t>
  </si>
  <si>
    <t>C4-190530</t>
  </si>
  <si>
    <t>C4-190312</t>
  </si>
  <si>
    <t>Correction of keyAmfChangeInd</t>
  </si>
  <si>
    <t>C4-190484</t>
  </si>
  <si>
    <t>0150</t>
  </si>
  <si>
    <t>C4-190313</t>
  </si>
  <si>
    <t>N2SmInformation in UeContextCreateData &amp; UeContextCreatedData</t>
  </si>
  <si>
    <t>C4-190480</t>
  </si>
  <si>
    <t>0151</t>
  </si>
  <si>
    <t>C4-190314</t>
  </si>
  <si>
    <t>EBI pre-allocation</t>
  </si>
  <si>
    <t>0152</t>
  </si>
  <si>
    <t>C4-190315</t>
  </si>
  <si>
    <t>C4-190409</t>
  </si>
  <si>
    <t>0105</t>
  </si>
  <si>
    <t>C4-190316</t>
  </si>
  <si>
    <t>Communication Pattern Deletion</t>
  </si>
  <si>
    <t>C4-190551</t>
  </si>
  <si>
    <t>C4-190317</t>
  </si>
  <si>
    <t>NRF Notifications</t>
  </si>
  <si>
    <t>C4-190531</t>
  </si>
  <si>
    <t>C4-190318</t>
  </si>
  <si>
    <t>NRF Heart-Beat</t>
  </si>
  <si>
    <t>C4-190532</t>
  </si>
  <si>
    <t>C4-190319</t>
  </si>
  <si>
    <t>Discussion on T-ADS support for dual registration</t>
  </si>
  <si>
    <t>Motorola Mobility Germany GmbH</t>
  </si>
  <si>
    <t>Roozbeh Atarius</t>
  </si>
  <si>
    <t>75861</t>
  </si>
  <si>
    <t>C4-190320</t>
  </si>
  <si>
    <t>T-ADS info retrieval for Dual Registration UEs</t>
  </si>
  <si>
    <t>C4-190476</t>
  </si>
  <si>
    <t>0622</t>
  </si>
  <si>
    <t>C4-190321</t>
  </si>
  <si>
    <t>NTT DOCOMO</t>
  </si>
  <si>
    <t>C4-190322</t>
  </si>
  <si>
    <t>ETSI Forge for REST APIs documentation</t>
  </si>
  <si>
    <t>ETSI CTI/MCC Saurav</t>
  </si>
  <si>
    <t>C4-190355</t>
  </si>
  <si>
    <t>C4-190323</t>
  </si>
  <si>
    <t>Corrections on Type RouteToLocation</t>
  </si>
  <si>
    <t>C4-190366</t>
  </si>
  <si>
    <t>0081</t>
  </si>
  <si>
    <t>C4-190324</t>
  </si>
  <si>
    <t>Impacts of 5WWC to CT WGs</t>
  </si>
  <si>
    <t>Huawei, HiSilicon /Christian</t>
  </si>
  <si>
    <t>Christian Herrero-Veron</t>
  </si>
  <si>
    <t>45210</t>
  </si>
  <si>
    <t>C4-190325</t>
  </si>
  <si>
    <t>New WID on CT aspects of 5WWC</t>
  </si>
  <si>
    <t>C4-190389</t>
  </si>
  <si>
    <t>C4-190326</t>
  </si>
  <si>
    <t>Missing URLs in UDR API</t>
  </si>
  <si>
    <t>C4-190469</t>
  </si>
  <si>
    <t>C4-190327</t>
  </si>
  <si>
    <t>S3-190559</t>
  </si>
  <si>
    <t>C4-190613</t>
  </si>
  <si>
    <t>C4-190329</t>
  </si>
  <si>
    <t>ODB correction</t>
  </si>
  <si>
    <t>C4-190384</t>
  </si>
  <si>
    <t>0082</t>
  </si>
  <si>
    <t>Nokia, Nokia Shanghai Bell, Verizon, Orange</t>
  </si>
  <si>
    <t>C4-190516</t>
  </si>
  <si>
    <t>Nokia, Nokia Shanghai Bell, NTT DOCOMO INC., Verizon, Orange</t>
  </si>
  <si>
    <t>C4-190514</t>
  </si>
  <si>
    <t>C4-190332</t>
  </si>
  <si>
    <t>Discussion on PLMN ID Inclusion for Inter PLMN Messages</t>
  </si>
  <si>
    <t>C4-190425</t>
  </si>
  <si>
    <t>1</t>
  </si>
  <si>
    <t>C4-190334</t>
  </si>
  <si>
    <t>Removing multiple redundant appearances of major version number in TS template to ease update of that number</t>
  </si>
  <si>
    <t>C4-190378</t>
  </si>
  <si>
    <t>C4-190335</t>
  </si>
  <si>
    <t>Missing cause value for the mapping from N4 to 5GSM cause values</t>
  </si>
  <si>
    <t>0009</t>
  </si>
  <si>
    <t>Ericsson, Sprint Corporation</t>
  </si>
  <si>
    <t>C4-190411</t>
  </si>
  <si>
    <t>C4-190412</t>
  </si>
  <si>
    <t>C4-190413</t>
  </si>
  <si>
    <t>C4-190414</t>
  </si>
  <si>
    <t>C4-190341</t>
  </si>
  <si>
    <t>Update of procedures relating to the storage of OpenAPI specification documents</t>
  </si>
  <si>
    <t>other</t>
  </si>
  <si>
    <t>C4-190577</t>
  </si>
  <si>
    <t>C4-190342</t>
  </si>
  <si>
    <t>Storage of OpenAPI specification files</t>
  </si>
  <si>
    <t>C4-190379, C4-190578</t>
  </si>
  <si>
    <t>C4-190343</t>
  </si>
  <si>
    <t>C4-190579</t>
  </si>
  <si>
    <t>C4-190612</t>
  </si>
  <si>
    <t>C4-190459</t>
  </si>
  <si>
    <t>C4-190346</t>
  </si>
  <si>
    <t>Reply LS o Interim conclusions for SA2 study on Radio Capabilities Signallin Optimisations</t>
  </si>
  <si>
    <t>FS_RACS, FS_RACS_RAN</t>
  </si>
  <si>
    <t>RAN2, RAN3, CT1</t>
  </si>
  <si>
    <t>C4-190347</t>
  </si>
  <si>
    <t>Reply LS on eDRX cycles for CM-CONNECTED with RRC inactive</t>
  </si>
  <si>
    <t>C4-190610</t>
  </si>
  <si>
    <t>CT1, SA2, RAN2</t>
  </si>
  <si>
    <t>C4-190348</t>
  </si>
  <si>
    <t>Reply LS on LS on verification of PLMN-ID in the SEPP</t>
  </si>
  <si>
    <t>SA3, CT3</t>
  </si>
  <si>
    <t>C4-190608</t>
  </si>
  <si>
    <t>Nokia, Nokia Shanghai Bell, China Mobile</t>
  </si>
  <si>
    <t>C4-190396</t>
  </si>
  <si>
    <t>C4-190398</t>
  </si>
  <si>
    <t>C4-190471</t>
  </si>
  <si>
    <t>C4-190627</t>
  </si>
  <si>
    <t>C4-190623</t>
  </si>
  <si>
    <t>C4-190626</t>
  </si>
  <si>
    <t>China Mobile, Huawei</t>
  </si>
  <si>
    <t>C4-190619</t>
  </si>
  <si>
    <t>C4-190620</t>
  </si>
  <si>
    <t>C4-190372</t>
  </si>
  <si>
    <t>Use of relative URI in Location header</t>
  </si>
  <si>
    <t>C4-190636</t>
  </si>
  <si>
    <t>C4-190377</t>
  </si>
  <si>
    <t>Information for IANA registration of "3gppHal+json" media type</t>
  </si>
  <si>
    <t>C4-190379</t>
  </si>
  <si>
    <t>C4-190631</t>
  </si>
  <si>
    <t>C4-190621</t>
  </si>
  <si>
    <t>CP-190029</t>
  </si>
  <si>
    <t>C4-190624</t>
  </si>
  <si>
    <t>C4-190625</t>
  </si>
  <si>
    <t>API version update</t>
  </si>
  <si>
    <t>ZTE, Nokia, Nokia Shanghai Bell</t>
  </si>
  <si>
    <t>C4-190576</t>
  </si>
  <si>
    <t>C4-190555</t>
  </si>
  <si>
    <t>CP-190039</t>
  </si>
  <si>
    <t>C4-190517</t>
  </si>
  <si>
    <t>C4-190583</t>
  </si>
  <si>
    <t>CATT, Qualcomm Incorporated, Nokia, Nokia Shanghai Bell</t>
  </si>
  <si>
    <t>C4-190554</t>
  </si>
  <si>
    <t>IE name Corrections</t>
  </si>
  <si>
    <t>SPRINT Corporation, Huawei</t>
  </si>
  <si>
    <t>Ericsson, ZTE</t>
  </si>
  <si>
    <t>ZTE, Huawei, Nokia, Nokia Shanghai Bell</t>
  </si>
  <si>
    <t>CP-190065</t>
  </si>
  <si>
    <t>C4-190582</t>
  </si>
  <si>
    <t>CP-190040</t>
  </si>
  <si>
    <t>C4-190565</t>
  </si>
  <si>
    <t>Qualcomm, Orange</t>
  </si>
  <si>
    <t>CP-190015</t>
  </si>
  <si>
    <t>SIMTC-Reach, TEI15</t>
  </si>
  <si>
    <t>CP-190062</t>
  </si>
  <si>
    <t>C4-190445</t>
  </si>
  <si>
    <t>Nullable ResStar</t>
  </si>
  <si>
    <t>C4-190611</t>
  </si>
  <si>
    <t>C4-190447</t>
  </si>
  <si>
    <t>Essential correction to OpenAPI definition of GeographicArea</t>
  </si>
  <si>
    <t>C4-190498</t>
  </si>
  <si>
    <t>CP-190155</t>
  </si>
  <si>
    <t>Huawei, Orange</t>
  </si>
  <si>
    <t>C4-190497</t>
  </si>
  <si>
    <t>C4-190614</t>
  </si>
  <si>
    <t>CP-190163</t>
  </si>
  <si>
    <t>C4-190461</t>
  </si>
  <si>
    <t>C4-190587</t>
  </si>
  <si>
    <t>C4-190558</t>
  </si>
  <si>
    <t>CP-190022</t>
  </si>
  <si>
    <t>CP-190069</t>
  </si>
  <si>
    <t>CP-190028</t>
  </si>
  <si>
    <t>Nokia, Nokia Shanghai Bell, ZTE</t>
  </si>
  <si>
    <t>C4-190574</t>
  </si>
  <si>
    <t>C4-190584</t>
  </si>
  <si>
    <t>Ericsson, Hewlett-Packard Enterprise</t>
  </si>
  <si>
    <t>C4-190580</t>
  </si>
  <si>
    <t>Correction to HTTP methods and URI</t>
  </si>
  <si>
    <t>ZTE, Ericsson</t>
  </si>
  <si>
    <t>Clean up and clarification on transmission of the T-ADS information towards the AS</t>
  </si>
  <si>
    <t>Motorola Mobility, Hewlett Packard Enterprise, Lenovo</t>
  </si>
  <si>
    <t>C4-190477</t>
  </si>
  <si>
    <t>Addition of new Service Name</t>
  </si>
  <si>
    <t>CP-190024</t>
  </si>
  <si>
    <t>C4-190485</t>
  </si>
  <si>
    <t>Reply LS on GTP Recovery Counter &amp; GSN node behaviour</t>
  </si>
  <si>
    <t>GSMA RIFS</t>
  </si>
  <si>
    <t>GSMA PACKET, 3GPP SA3, 3GPP SA1, 3GPP CT3</t>
  </si>
  <si>
    <t>C4-190586</t>
  </si>
  <si>
    <t>C4-190559</t>
  </si>
  <si>
    <t>CP-190030</t>
  </si>
  <si>
    <t>CP-190031</t>
  </si>
  <si>
    <t>Nokia, Nokia Shanghai Bell, Huawei, Orange, Qualcomm</t>
  </si>
  <si>
    <t>C4-190526</t>
  </si>
  <si>
    <t>C4-190561</t>
  </si>
  <si>
    <t>C4-190502</t>
  </si>
  <si>
    <t>LS on Cause mapping in 5GS</t>
  </si>
  <si>
    <t>C4-190590</t>
  </si>
  <si>
    <t>C4-190562</t>
  </si>
  <si>
    <t>C4-190591</t>
  </si>
  <si>
    <t>Huawei, Ericsson, Nokia, Nokia Shanghai Bell, NTT DOCOMO INC., Verizon</t>
  </si>
  <si>
    <t>C4-190595</t>
  </si>
  <si>
    <t>Nokia, Nokia Shanghai Bell, NTT DOCOMO INC., Verizon, Huawei</t>
  </si>
  <si>
    <t>Nokia, Nokia Shanghai Bell, NTT DOCOMO INC., Verizon, Orange, Huawei, Ericsson</t>
  </si>
  <si>
    <t>Nokia, Nokia Shanghai Bell, Verizon, Orange, Huawei, Ericsson</t>
  </si>
  <si>
    <t>C4-190615</t>
  </si>
  <si>
    <t>C4-190616</t>
  </si>
  <si>
    <t>C4-190585</t>
  </si>
  <si>
    <t>EDCE5-CT</t>
  </si>
  <si>
    <t>C4-190537</t>
  </si>
  <si>
    <t>Reply LS on SGSN role in Dual Connectivity with NR</t>
  </si>
  <si>
    <t>CP-190035</t>
  </si>
  <si>
    <t>C4-190541</t>
  </si>
  <si>
    <t>SoR Protection response code alignment</t>
  </si>
  <si>
    <t>HUAWEI</t>
  </si>
  <si>
    <t>C4-190564</t>
  </si>
  <si>
    <t>CP-190036</t>
  </si>
  <si>
    <t>Ericsson, Verizon</t>
  </si>
  <si>
    <t>CP-190037</t>
  </si>
  <si>
    <t>C4-190593</t>
  </si>
  <si>
    <t>C4-190617</t>
  </si>
  <si>
    <t>C4-190628</t>
  </si>
  <si>
    <t>C4-190629</t>
  </si>
  <si>
    <t>C4-190563</t>
  </si>
  <si>
    <t>Nokia, Nokia Shanghai Bell, Ericsson, Vodafone</t>
  </si>
  <si>
    <t>C4-190588</t>
  </si>
  <si>
    <t>C4-190630</t>
  </si>
  <si>
    <t>C4-190596</t>
  </si>
  <si>
    <t>C4-190592</t>
  </si>
  <si>
    <t>C4-190573</t>
  </si>
  <si>
    <t>C4-190609</t>
  </si>
  <si>
    <t>C4-190575</t>
  </si>
  <si>
    <t>LS on Completion of X2 TNL Address Discovery for EN-DC</t>
  </si>
  <si>
    <t>RAN3</t>
  </si>
  <si>
    <t>NR_newRAT-Core</t>
  </si>
  <si>
    <t>SA WG2, CT WG4, CT</t>
  </si>
  <si>
    <t>RAN, SA</t>
  </si>
  <si>
    <t>R3-191119</t>
  </si>
  <si>
    <t>C4-190578</t>
  </si>
  <si>
    <t>reissued</t>
  </si>
  <si>
    <t>C4-190581</t>
  </si>
  <si>
    <t>Default configured SNSSAI indication</t>
  </si>
  <si>
    <t>C4-190618</t>
  </si>
  <si>
    <t>C4-190589</t>
  </si>
  <si>
    <t>conditionally approved</t>
  </si>
  <si>
    <t>CT1, CT3</t>
  </si>
  <si>
    <t>Ericsson, Hewlett Packard Enterprise</t>
  </si>
  <si>
    <t>C4-190594</t>
  </si>
  <si>
    <t>Huawei, Nokia, Nokia Shanghai Bell, Ericsson, Verizon, NTT DOCOMO INC</t>
  </si>
  <si>
    <t>C4-190597</t>
  </si>
  <si>
    <t>3GPP TS 29.503 API version update</t>
  </si>
  <si>
    <t>C4-190598</t>
  </si>
  <si>
    <t>3GPP TS 29.504 API version update</t>
  </si>
  <si>
    <t>CP-190172</t>
  </si>
  <si>
    <t>C4-190599</t>
  </si>
  <si>
    <t>3GPP TS 29.505 API version update</t>
  </si>
  <si>
    <t>CP-190168</t>
  </si>
  <si>
    <t>0062</t>
  </si>
  <si>
    <t>C4-190600</t>
  </si>
  <si>
    <t>3GPP TS 29.509 API version update</t>
  </si>
  <si>
    <t>C4-190601</t>
  </si>
  <si>
    <t>3GPP TS 29.510 API version update</t>
  </si>
  <si>
    <t>C4-190602</t>
  </si>
  <si>
    <t>3GPP TS 29.511 API version update</t>
  </si>
  <si>
    <t>Deutsche Telekom</t>
  </si>
  <si>
    <t>0015</t>
  </si>
  <si>
    <t>C4-190603</t>
  </si>
  <si>
    <t>3GPP TS 29.518 API version update</t>
  </si>
  <si>
    <t>0153</t>
  </si>
  <si>
    <t>C4-190604</t>
  </si>
  <si>
    <t>3GPP TS 29.531 API version update</t>
  </si>
  <si>
    <t>CP-190171</t>
  </si>
  <si>
    <t>0032</t>
  </si>
  <si>
    <t>C4-190605</t>
  </si>
  <si>
    <t>3GPP TS 29.540 API version update</t>
  </si>
  <si>
    <t>C4-190606</t>
  </si>
  <si>
    <t>3GPP TS 29.571 API version update</t>
  </si>
  <si>
    <t>0083</t>
  </si>
  <si>
    <t>C4-190607</t>
  </si>
  <si>
    <t>3GPP TS 29.572 API version update</t>
  </si>
  <si>
    <t>CT1, SA2</t>
  </si>
  <si>
    <t>C4-190622</t>
  </si>
  <si>
    <t>CP-190152</t>
  </si>
  <si>
    <t>CP-190153</t>
  </si>
  <si>
    <t>CP-190162</t>
  </si>
  <si>
    <t>CP-190059</t>
  </si>
  <si>
    <t>C4-190632</t>
  </si>
  <si>
    <t>Work plan update</t>
  </si>
  <si>
    <t>CT Chairman</t>
  </si>
  <si>
    <t>Work Plan</t>
  </si>
  <si>
    <t>75</t>
  </si>
  <si>
    <t>9</t>
  </si>
  <si>
    <t>Update of the Work Plan</t>
  </si>
  <si>
    <t>C4-190633</t>
  </si>
  <si>
    <t>3GPP TR 29.892 v0.5.0</t>
  </si>
  <si>
    <t>Softbank</t>
  </si>
  <si>
    <t>draft TR</t>
  </si>
  <si>
    <t>0.5.0</t>
  </si>
  <si>
    <t>C4-190634</t>
  </si>
  <si>
    <t>3GPP TR 29.843 v0.4.0</t>
  </si>
  <si>
    <t>C4-190635</t>
  </si>
  <si>
    <t>3GPP TR 29.893 v0.5.0</t>
  </si>
  <si>
    <t>C4-190637</t>
  </si>
  <si>
    <t>CT4 Work Plan update</t>
  </si>
  <si>
    <t>C4-190638</t>
  </si>
  <si>
    <t>Output documents</t>
  </si>
  <si>
    <t>78</t>
  </si>
  <si>
    <t>Check of approved output documents</t>
  </si>
  <si>
    <t>CR Pack TDoc</t>
  </si>
  <si>
    <t>WG Tdoc</t>
  </si>
  <si>
    <t>WG TDoc decision</t>
  </si>
  <si>
    <t>CR Individual TSG decision</t>
  </si>
  <si>
    <t>CR title</t>
  </si>
  <si>
    <t>Types of Tdocs</t>
  </si>
  <si>
    <t>Possible statuses of Tdocs</t>
  </si>
  <si>
    <t>Categories</t>
  </si>
  <si>
    <t>reserved</t>
  </si>
  <si>
    <t>Decision</t>
  </si>
  <si>
    <t>available</t>
  </si>
  <si>
    <t>B</t>
  </si>
  <si>
    <t>conditionally agreed</t>
  </si>
  <si>
    <t>E</t>
  </si>
  <si>
    <t>draftCR</t>
  </si>
  <si>
    <t>Action</t>
  </si>
  <si>
    <t>CR pack</t>
  </si>
  <si>
    <t>partially approved</t>
  </si>
  <si>
    <t>Presentation</t>
  </si>
  <si>
    <t>ToR</t>
  </si>
  <si>
    <t>treated</t>
  </si>
  <si>
    <t>WID revised</t>
  </si>
  <si>
    <t>replied to</t>
  </si>
  <si>
    <t>SID new</t>
  </si>
  <si>
    <t>SID revised</t>
  </si>
  <si>
    <t>WI status report</t>
  </si>
  <si>
    <t>WI exception request</t>
  </si>
  <si>
    <t>TS or TR cover</t>
  </si>
  <si>
    <t>not concluded</t>
  </si>
  <si>
    <t>draft TS</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</si>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</sst>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89_Montreal/Docs/C4-190001.zip" TargetMode="External" Id="R060f7172e1424b67" /><Relationship Type="http://schemas.openxmlformats.org/officeDocument/2006/relationships/hyperlink" Target="http://webapp.etsi.org/teldir/ListPersDetails.asp?PersId=25150" TargetMode="External" Id="R6115273d08a74ea2" /><Relationship Type="http://schemas.openxmlformats.org/officeDocument/2006/relationships/hyperlink" Target="http://www.3gpp.org/ftp/tsg_ct/WG4_protocollars_ex-CN4/TSGCT4_89_Montreal/Docs/C4-190002.zip" TargetMode="External" Id="R9c027548e5f54377" /><Relationship Type="http://schemas.openxmlformats.org/officeDocument/2006/relationships/hyperlink" Target="http://webapp.etsi.org/teldir/ListPersDetails.asp?PersId=25150" TargetMode="External" Id="R27e0e16488324c17" /><Relationship Type="http://schemas.openxmlformats.org/officeDocument/2006/relationships/hyperlink" Target="http://www.3gpp.org/ftp/tsg_ct/WG4_protocollars_ex-CN4/TSGCT4_89_Montreal/Docs/C4-190003.zip" TargetMode="External" Id="Ra8ec2c172da34927" /><Relationship Type="http://schemas.openxmlformats.org/officeDocument/2006/relationships/hyperlink" Target="http://webapp.etsi.org/teldir/ListPersDetails.asp?PersId=25150" TargetMode="External" Id="Rf7d26e6f438d4f0f" /><Relationship Type="http://schemas.openxmlformats.org/officeDocument/2006/relationships/hyperlink" Target="http://www.3gpp.org/ftp/tsg_ct/WG4_protocollars_ex-CN4/TSGCT4_89_Montreal/Docs/C4-190004.zip" TargetMode="External" Id="R6d0f0d2399d14f8c" /><Relationship Type="http://schemas.openxmlformats.org/officeDocument/2006/relationships/hyperlink" Target="http://webapp.etsi.org/teldir/ListPersDetails.asp?PersId=25150" TargetMode="External" Id="R12711708104d4905" /><Relationship Type="http://schemas.openxmlformats.org/officeDocument/2006/relationships/hyperlink" Target="http://www.3gpp.org/ftp/tsg_ct/WG4_protocollars_ex-CN4/TSGCT4_89_Montreal/Docs/C4-190005.zip" TargetMode="External" Id="R045158f390994091" /><Relationship Type="http://schemas.openxmlformats.org/officeDocument/2006/relationships/hyperlink" Target="http://webapp.etsi.org/teldir/ListPersDetails.asp?PersId=25150" TargetMode="External" Id="Rd8b1d938dbcd40fe" /><Relationship Type="http://schemas.openxmlformats.org/officeDocument/2006/relationships/hyperlink" Target="http://webapp.etsi.org/teldir/ListPersDetails.asp?PersId=25150" TargetMode="External" Id="Rd267623479c948fc" /><Relationship Type="http://schemas.openxmlformats.org/officeDocument/2006/relationships/hyperlink" Target="http://www.3gpp.org/ftp/tsg_ct/WG4_protocollars_ex-CN4/TSGCT4_89_Montreal/Docs/C4-190007.zip" TargetMode="External" Id="Rae882f680cc14000" /><Relationship Type="http://schemas.openxmlformats.org/officeDocument/2006/relationships/hyperlink" Target="http://webapp.etsi.org/teldir/ListPersDetails.asp?PersId=25150" TargetMode="External" Id="Rf9fb93332eaa4eda" /><Relationship Type="http://schemas.openxmlformats.org/officeDocument/2006/relationships/hyperlink" Target="http://www.3gpp.org/ftp/tsg_ct/WG4_protocollars_ex-CN4/TSGCT4_89_Montreal/Docs/C4-190008.zip" TargetMode="External" Id="R840b72c30fab44e5" /><Relationship Type="http://schemas.openxmlformats.org/officeDocument/2006/relationships/hyperlink" Target="http://webapp.etsi.org/teldir/ListPersDetails.asp?PersId=73600" TargetMode="External" Id="Rc51c7a5d1dc44dbc" /><Relationship Type="http://schemas.openxmlformats.org/officeDocument/2006/relationships/hyperlink" Target="http://portal.3gpp.org/ngppapp/CreateTdoc.aspx?mode=view&amp;contributionId=986997" TargetMode="External" Id="R12134f44a6794bdd" /><Relationship Type="http://schemas.openxmlformats.org/officeDocument/2006/relationships/hyperlink" Target="http://portal.3gpp.org/desktopmodules/Release/ReleaseDetails.aspx?releaseId=190" TargetMode="External" Id="Rdac106a70145422f" /><Relationship Type="http://schemas.openxmlformats.org/officeDocument/2006/relationships/hyperlink" Target="http://portal.3gpp.org/desktopmodules/Specifications/SpecificationDetails.aspx?specificationId=3405" TargetMode="External" Id="R989bc6af99b84d58" /><Relationship Type="http://schemas.openxmlformats.org/officeDocument/2006/relationships/hyperlink" Target="http://portal.3gpp.org/desktopmodules/WorkItem/WorkItemDetails.aspx?workitemId=750025" TargetMode="External" Id="Rebcfd15e182f4968" /><Relationship Type="http://schemas.openxmlformats.org/officeDocument/2006/relationships/hyperlink" Target="http://www.3gpp.org/ftp/tsg_ct/WG4_protocollars_ex-CN4/TSGCT4_89_Montreal/Docs/C4-190009.zip" TargetMode="External" Id="R7a8553c73f67401a" /><Relationship Type="http://schemas.openxmlformats.org/officeDocument/2006/relationships/hyperlink" Target="http://webapp.etsi.org/teldir/ListPersDetails.asp?PersId=73600" TargetMode="External" Id="R5e292cd3bd8544c6" /><Relationship Type="http://schemas.openxmlformats.org/officeDocument/2006/relationships/hyperlink" Target="http://portal.3gpp.org/desktopmodules/Release/ReleaseDetails.aspx?releaseId=190" TargetMode="External" Id="Rb5129e854fb94505" /><Relationship Type="http://schemas.openxmlformats.org/officeDocument/2006/relationships/hyperlink" Target="http://portal.3gpp.org/desktopmodules/Specifications/SpecificationDetails.aspx?specificationId=3406" TargetMode="External" Id="R9e23acbe3828410d" /><Relationship Type="http://schemas.openxmlformats.org/officeDocument/2006/relationships/hyperlink" Target="http://portal.3gpp.org/desktopmodules/WorkItem/WorkItemDetails.aspx?workitemId=750025" TargetMode="External" Id="R91cd9f26e2c94d2a" /><Relationship Type="http://schemas.openxmlformats.org/officeDocument/2006/relationships/hyperlink" Target="http://www.3gpp.org/ftp/tsg_ct/WG4_protocollars_ex-CN4/TSGCT4_89_Montreal/Docs/C4-190010.zip" TargetMode="External" Id="R2cea96d64edb48cb" /><Relationship Type="http://schemas.openxmlformats.org/officeDocument/2006/relationships/hyperlink" Target="http://webapp.etsi.org/teldir/ListPersDetails.asp?PersId=73600" TargetMode="External" Id="R7cfd31a275e644fb" /><Relationship Type="http://schemas.openxmlformats.org/officeDocument/2006/relationships/hyperlink" Target="http://portal.3gpp.org/desktopmodules/Release/ReleaseDetails.aspx?releaseId=190" TargetMode="External" Id="Rbf496e5f6f9745e7" /><Relationship Type="http://schemas.openxmlformats.org/officeDocument/2006/relationships/hyperlink" Target="http://portal.3gpp.org/desktopmodules/Specifications/SpecificationDetails.aspx?specificationId=3406" TargetMode="External" Id="Rab7e379c8f6c4d67" /><Relationship Type="http://schemas.openxmlformats.org/officeDocument/2006/relationships/hyperlink" Target="http://portal.3gpp.org/desktopmodules/WorkItem/WorkItemDetails.aspx?workitemId=750025" TargetMode="External" Id="R7e578c753c574b6b" /><Relationship Type="http://schemas.openxmlformats.org/officeDocument/2006/relationships/hyperlink" Target="http://www.3gpp.org/ftp/tsg_ct/WG4_protocollars_ex-CN4/TSGCT4_89_Montreal/Docs/C4-190011.zip" TargetMode="External" Id="R3f633f0424f64991" /><Relationship Type="http://schemas.openxmlformats.org/officeDocument/2006/relationships/hyperlink" Target="http://webapp.etsi.org/teldir/ListPersDetails.asp?PersId=73600" TargetMode="External" Id="Rd06ee97f59f94417" /><Relationship Type="http://schemas.openxmlformats.org/officeDocument/2006/relationships/hyperlink" Target="http://portal.3gpp.org/desktopmodules/Release/ReleaseDetails.aspx?releaseId=190" TargetMode="External" Id="Rd9ccde88218a46fb" /><Relationship Type="http://schemas.openxmlformats.org/officeDocument/2006/relationships/hyperlink" Target="http://portal.3gpp.org/desktopmodules/Specifications/SpecificationDetails.aspx?specificationId=3406" TargetMode="External" Id="Ra7f5868abf754716" /><Relationship Type="http://schemas.openxmlformats.org/officeDocument/2006/relationships/hyperlink" Target="http://portal.3gpp.org/desktopmodules/WorkItem/WorkItemDetails.aspx?workitemId=750025" TargetMode="External" Id="Re6bf335208854299" /><Relationship Type="http://schemas.openxmlformats.org/officeDocument/2006/relationships/hyperlink" Target="http://www.3gpp.org/ftp/tsg_ct/WG4_protocollars_ex-CN4/TSGCT4_89_Montreal/Docs/C4-190012.zip" TargetMode="External" Id="R60e9163a095548ed" /><Relationship Type="http://schemas.openxmlformats.org/officeDocument/2006/relationships/hyperlink" Target="http://webapp.etsi.org/teldir/ListPersDetails.asp?PersId=73600" TargetMode="External" Id="Rf5ab95a77dc242be" /><Relationship Type="http://schemas.openxmlformats.org/officeDocument/2006/relationships/hyperlink" Target="http://portal.3gpp.org/desktopmodules/Release/ReleaseDetails.aspx?releaseId=190" TargetMode="External" Id="R92cd3c0d140049ba" /><Relationship Type="http://schemas.openxmlformats.org/officeDocument/2006/relationships/hyperlink" Target="http://portal.3gpp.org/desktopmodules/Specifications/SpecificationDetails.aspx?specificationId=3406" TargetMode="External" Id="R5e6d00b1b4c14958" /><Relationship Type="http://schemas.openxmlformats.org/officeDocument/2006/relationships/hyperlink" Target="http://portal.3gpp.org/desktopmodules/WorkItem/WorkItemDetails.aspx?workitemId=750025" TargetMode="External" Id="R1085e396210740e6" /><Relationship Type="http://schemas.openxmlformats.org/officeDocument/2006/relationships/hyperlink" Target="http://www.3gpp.org/ftp/tsg_ct/WG4_protocollars_ex-CN4/TSGCT4_89_Montreal/Docs/C4-190013.zip" TargetMode="External" Id="Rcd6beae601294017" /><Relationship Type="http://schemas.openxmlformats.org/officeDocument/2006/relationships/hyperlink" Target="http://webapp.etsi.org/teldir/ListPersDetails.asp?PersId=73600" TargetMode="External" Id="R22ebaa8befe54709" /><Relationship Type="http://schemas.openxmlformats.org/officeDocument/2006/relationships/hyperlink" Target="http://portal.3gpp.org/desktopmodules/Release/ReleaseDetails.aspx?releaseId=190" TargetMode="External" Id="Ra8c08f1dfd7341d5" /><Relationship Type="http://schemas.openxmlformats.org/officeDocument/2006/relationships/hyperlink" Target="http://portal.3gpp.org/desktopmodules/Specifications/SpecificationDetails.aspx?specificationId=3406" TargetMode="External" Id="R040ea25103b046db" /><Relationship Type="http://schemas.openxmlformats.org/officeDocument/2006/relationships/hyperlink" Target="http://portal.3gpp.org/desktopmodules/WorkItem/WorkItemDetails.aspx?workitemId=750025" TargetMode="External" Id="Rcfc09db38ce54887" /><Relationship Type="http://schemas.openxmlformats.org/officeDocument/2006/relationships/hyperlink" Target="http://www.3gpp.org/ftp/tsg_ct/WG4_protocollars_ex-CN4/TSGCT4_89_Montreal/Docs/C4-190014.zip" TargetMode="External" Id="R9cb0b70312964d4a" /><Relationship Type="http://schemas.openxmlformats.org/officeDocument/2006/relationships/hyperlink" Target="http://webapp.etsi.org/teldir/ListPersDetails.asp?PersId=73600" TargetMode="External" Id="R565669ba9d034a6d" /><Relationship Type="http://schemas.openxmlformats.org/officeDocument/2006/relationships/hyperlink" Target="http://portal.3gpp.org/desktopmodules/Release/ReleaseDetails.aspx?releaseId=190" TargetMode="External" Id="R1f0bc6ccac3d4182" /><Relationship Type="http://schemas.openxmlformats.org/officeDocument/2006/relationships/hyperlink" Target="http://portal.3gpp.org/desktopmodules/Specifications/SpecificationDetails.aspx?specificationId=3406" TargetMode="External" Id="R9ab51478dc18461e" /><Relationship Type="http://schemas.openxmlformats.org/officeDocument/2006/relationships/hyperlink" Target="http://portal.3gpp.org/desktopmodules/WorkItem/WorkItemDetails.aspx?workitemId=750025" TargetMode="External" Id="Re7be599b2e684d00" /><Relationship Type="http://schemas.openxmlformats.org/officeDocument/2006/relationships/hyperlink" Target="http://www.3gpp.org/ftp/tsg_ct/WG4_protocollars_ex-CN4/TSGCT4_89_Montreal/Docs/C4-190015.zip" TargetMode="External" Id="Rad527adb6d724d02" /><Relationship Type="http://schemas.openxmlformats.org/officeDocument/2006/relationships/hyperlink" Target="http://webapp.etsi.org/teldir/ListPersDetails.asp?PersId=73600" TargetMode="External" Id="R71e0ea23acb64a57" /><Relationship Type="http://schemas.openxmlformats.org/officeDocument/2006/relationships/hyperlink" Target="http://portal.3gpp.org/desktopmodules/Release/ReleaseDetails.aspx?releaseId=190" TargetMode="External" Id="R4b94662336bd4bd0" /><Relationship Type="http://schemas.openxmlformats.org/officeDocument/2006/relationships/hyperlink" Target="http://portal.3gpp.org/desktopmodules/Specifications/SpecificationDetails.aspx?specificationId=3406" TargetMode="External" Id="R5170cfb22c474e0e" /><Relationship Type="http://schemas.openxmlformats.org/officeDocument/2006/relationships/hyperlink" Target="http://portal.3gpp.org/desktopmodules/WorkItem/WorkItemDetails.aspx?workitemId=750025" TargetMode="External" Id="R773b3dbb84344951" /><Relationship Type="http://schemas.openxmlformats.org/officeDocument/2006/relationships/hyperlink" Target="http://www.3gpp.org/ftp/tsg_ct/WG4_protocollars_ex-CN4/TSGCT4_89_Montreal/Docs/C4-190016.zip" TargetMode="External" Id="R2e518939c4c34398" /><Relationship Type="http://schemas.openxmlformats.org/officeDocument/2006/relationships/hyperlink" Target="http://webapp.etsi.org/teldir/ListPersDetails.asp?PersId=73600" TargetMode="External" Id="R51fc61010d19440e" /><Relationship Type="http://schemas.openxmlformats.org/officeDocument/2006/relationships/hyperlink" Target="http://portal.3gpp.org/desktopmodules/Release/ReleaseDetails.aspx?releaseId=190" TargetMode="External" Id="R8dca67611ef04865" /><Relationship Type="http://schemas.openxmlformats.org/officeDocument/2006/relationships/hyperlink" Target="http://portal.3gpp.org/desktopmodules/Specifications/SpecificationDetails.aspx?specificationId=3406" TargetMode="External" Id="R9fb995c6b61f4194" /><Relationship Type="http://schemas.openxmlformats.org/officeDocument/2006/relationships/hyperlink" Target="http://portal.3gpp.org/desktopmodules/WorkItem/WorkItemDetails.aspx?workitemId=750025" TargetMode="External" Id="R21b74af0e3104ab8" /><Relationship Type="http://schemas.openxmlformats.org/officeDocument/2006/relationships/hyperlink" Target="http://www.3gpp.org/ftp/tsg_ct/WG4_protocollars_ex-CN4/TSGCT4_89_Montreal/Docs/C4-190017.zip" TargetMode="External" Id="R71713edfc7084b5a" /><Relationship Type="http://schemas.openxmlformats.org/officeDocument/2006/relationships/hyperlink" Target="http://webapp.etsi.org/teldir/ListPersDetails.asp?PersId=57977" TargetMode="External" Id="R1c3d29c5eecc410a" /><Relationship Type="http://schemas.openxmlformats.org/officeDocument/2006/relationships/hyperlink" Target="http://portal.3gpp.org/ngppapp/CreateTdoc.aspx?mode=view&amp;contributionId=986481" TargetMode="External" Id="R2e5e6dfe206a41ed" /><Relationship Type="http://schemas.openxmlformats.org/officeDocument/2006/relationships/hyperlink" Target="http://portal.3gpp.org/desktopmodules/Release/ReleaseDetails.aspx?releaseId=191" TargetMode="External" Id="Rb0105707511d46dd" /><Relationship Type="http://schemas.openxmlformats.org/officeDocument/2006/relationships/hyperlink" Target="http://www.3gpp.org/ftp/tsg_ct/WG4_protocollars_ex-CN4/TSGCT4_89_Montreal/Docs/C4-190018.zip" TargetMode="External" Id="R84a0c884bcc04c42" /><Relationship Type="http://schemas.openxmlformats.org/officeDocument/2006/relationships/hyperlink" Target="http://webapp.etsi.org/teldir/ListPersDetails.asp?PersId=57977" TargetMode="External" Id="Redb203dd91ce4627" /><Relationship Type="http://schemas.openxmlformats.org/officeDocument/2006/relationships/hyperlink" Target="http://portal.3gpp.org/ngppapp/CreateTdoc.aspx?mode=view&amp;contributionId=986499" TargetMode="External" Id="Rcee081f484de463c" /><Relationship Type="http://schemas.openxmlformats.org/officeDocument/2006/relationships/hyperlink" Target="http://portal.3gpp.org/desktopmodules/Release/ReleaseDetails.aspx?releaseId=190" TargetMode="External" Id="R8c222f79832f4559" /><Relationship Type="http://schemas.openxmlformats.org/officeDocument/2006/relationships/hyperlink" Target="http://portal.3gpp.org/desktopmodules/Specifications/SpecificationDetails.aspx?specificationId=731" TargetMode="External" Id="Rf15ebc98fdfa4c61" /><Relationship Type="http://schemas.openxmlformats.org/officeDocument/2006/relationships/hyperlink" Target="http://portal.3gpp.org/desktopmodules/WorkItem/WorkItemDetails.aspx?workitemId=750025" TargetMode="External" Id="Rda282d4d589c489e" /><Relationship Type="http://schemas.openxmlformats.org/officeDocument/2006/relationships/hyperlink" Target="http://www.3gpp.org/ftp/tsg_ct/WG4_protocollars_ex-CN4/TSGCT4_89_Montreal/Docs/C4-190019.zip" TargetMode="External" Id="Rf39dc5e14dd64c61" /><Relationship Type="http://schemas.openxmlformats.org/officeDocument/2006/relationships/hyperlink" Target="http://webapp.etsi.org/teldir/ListPersDetails.asp?PersId=57977" TargetMode="External" Id="Rccf881aa9a7c48ab" /><Relationship Type="http://schemas.openxmlformats.org/officeDocument/2006/relationships/hyperlink" Target="http://portal.3gpp.org/desktopmodules/Release/ReleaseDetails.aspx?releaseId=190" TargetMode="External" Id="Rbd511d70e3044506" /><Relationship Type="http://schemas.openxmlformats.org/officeDocument/2006/relationships/hyperlink" Target="http://portal.3gpp.org/desktopmodules/Specifications/SpecificationDetails.aspx?specificationId=3406" TargetMode="External" Id="R2f63933691cd4f3e" /><Relationship Type="http://schemas.openxmlformats.org/officeDocument/2006/relationships/hyperlink" Target="http://portal.3gpp.org/desktopmodules/WorkItem/WorkItemDetails.aspx?workitemId=750025" TargetMode="External" Id="R8b6c55bc9e43458d" /><Relationship Type="http://schemas.openxmlformats.org/officeDocument/2006/relationships/hyperlink" Target="http://www.3gpp.org/ftp/tsg_ct/WG4_protocollars_ex-CN4/TSGCT4_89_Montreal/Docs/C4-190020.zip" TargetMode="External" Id="Rebe2db116de241ca" /><Relationship Type="http://schemas.openxmlformats.org/officeDocument/2006/relationships/hyperlink" Target="http://webapp.etsi.org/teldir/ListPersDetails.asp?PersId=57977" TargetMode="External" Id="R8b03058cdf5d4734" /><Relationship Type="http://schemas.openxmlformats.org/officeDocument/2006/relationships/hyperlink" Target="http://portal.3gpp.org/desktopmodules/Release/ReleaseDetails.aspx?releaseId=190" TargetMode="External" Id="R8c3a814171b845ac" /><Relationship Type="http://schemas.openxmlformats.org/officeDocument/2006/relationships/hyperlink" Target="http://portal.3gpp.org/desktopmodules/Specifications/SpecificationDetails.aspx?specificationId=3341" TargetMode="External" Id="R6aef8cc611e84f2f" /><Relationship Type="http://schemas.openxmlformats.org/officeDocument/2006/relationships/hyperlink" Target="http://portal.3gpp.org/desktopmodules/WorkItem/WorkItemDetails.aspx?workitemId=750025" TargetMode="External" Id="R5abcbafa8b144b49" /><Relationship Type="http://schemas.openxmlformats.org/officeDocument/2006/relationships/hyperlink" Target="http://www.3gpp.org/ftp/tsg_ct/WG4_protocollars_ex-CN4/TSGCT4_89_Montreal/Docs/C4-190021.zip" TargetMode="External" Id="R7f84937eeb3b4b5c" /><Relationship Type="http://schemas.openxmlformats.org/officeDocument/2006/relationships/hyperlink" Target="http://webapp.etsi.org/teldir/ListPersDetails.asp?PersId=57977" TargetMode="External" Id="R95fe1f6d26d3409e" /><Relationship Type="http://schemas.openxmlformats.org/officeDocument/2006/relationships/hyperlink" Target="http://portal.3gpp.org/ngppapp/CreateTdoc.aspx?mode=view&amp;contributionId=986998" TargetMode="External" Id="R4814f5da210f43c5" /><Relationship Type="http://schemas.openxmlformats.org/officeDocument/2006/relationships/hyperlink" Target="http://portal.3gpp.org/desktopmodules/Release/ReleaseDetails.aspx?releaseId=190" TargetMode="External" Id="R8e8e2bc9957c48ee" /><Relationship Type="http://schemas.openxmlformats.org/officeDocument/2006/relationships/hyperlink" Target="http://portal.3gpp.org/desktopmodules/Specifications/SpecificationDetails.aspx?specificationId=3405" TargetMode="External" Id="R8255857214184a1c" /><Relationship Type="http://schemas.openxmlformats.org/officeDocument/2006/relationships/hyperlink" Target="http://portal.3gpp.org/desktopmodules/WorkItem/WorkItemDetails.aspx?workitemId=750025" TargetMode="External" Id="R6b3950a6fca04b97" /><Relationship Type="http://schemas.openxmlformats.org/officeDocument/2006/relationships/hyperlink" Target="http://www.3gpp.org/ftp/tsg_ct/WG4_protocollars_ex-CN4/TSGCT4_89_Montreal/Docs/C4-190022.zip" TargetMode="External" Id="R76136360d9ab4a34" /><Relationship Type="http://schemas.openxmlformats.org/officeDocument/2006/relationships/hyperlink" Target="http://webapp.etsi.org/teldir/ListPersDetails.asp?PersId=13753" TargetMode="External" Id="R4c10c34e41fa442f" /><Relationship Type="http://schemas.openxmlformats.org/officeDocument/2006/relationships/hyperlink" Target="http://portal.3gpp.org/ngppapp/CreateTdoc.aspx?mode=view&amp;contributionId=986860" TargetMode="External" Id="R4beef87d16fd4396" /><Relationship Type="http://schemas.openxmlformats.org/officeDocument/2006/relationships/hyperlink" Target="http://portal.3gpp.org/desktopmodules/Release/ReleaseDetails.aspx?releaseId=190" TargetMode="External" Id="R574ecf139da54b03" /><Relationship Type="http://schemas.openxmlformats.org/officeDocument/2006/relationships/hyperlink" Target="http://portal.3gpp.org/desktopmodules/Specifications/SpecificationDetails.aspx?specificationId=3111" TargetMode="External" Id="R522103fe800341a0" /><Relationship Type="http://schemas.openxmlformats.org/officeDocument/2006/relationships/hyperlink" Target="http://portal.3gpp.org/desktopmodules/WorkItem/WorkItemDetails.aspx?workitemId=750025" TargetMode="External" Id="R7abf9afe8fc04645" /><Relationship Type="http://schemas.openxmlformats.org/officeDocument/2006/relationships/hyperlink" Target="http://www.3gpp.org/ftp/tsg_ct/WG4_protocollars_ex-CN4/TSGCT4_89_Montreal/Docs/C4-190023.zip" TargetMode="External" Id="R053b610b04a944a8" /><Relationship Type="http://schemas.openxmlformats.org/officeDocument/2006/relationships/hyperlink" Target="http://webapp.etsi.org/teldir/ListPersDetails.asp?PersId=13753" TargetMode="External" Id="R73829429c22b4341" /><Relationship Type="http://schemas.openxmlformats.org/officeDocument/2006/relationships/hyperlink" Target="http://portal.3gpp.org/ngppapp/CreateTdoc.aspx?mode=view&amp;contributionId=986403" TargetMode="External" Id="R3efea378b4ff4ccd" /><Relationship Type="http://schemas.openxmlformats.org/officeDocument/2006/relationships/hyperlink" Target="http://portal.3gpp.org/desktopmodules/Release/ReleaseDetails.aspx?releaseId=190" TargetMode="External" Id="R82a582093b6d4de6" /><Relationship Type="http://schemas.openxmlformats.org/officeDocument/2006/relationships/hyperlink" Target="http://portal.3gpp.org/desktopmodules/Specifications/SpecificationDetails.aspx?specificationId=3111" TargetMode="External" Id="Ra392ef72ccb8475b" /><Relationship Type="http://schemas.openxmlformats.org/officeDocument/2006/relationships/hyperlink" Target="http://portal.3gpp.org/desktopmodules/WorkItem/WorkItemDetails.aspx?workitemId=750025" TargetMode="External" Id="Rdaa9da5e630b4ba6" /><Relationship Type="http://schemas.openxmlformats.org/officeDocument/2006/relationships/hyperlink" Target="http://www.3gpp.org/ftp/tsg_ct/WG4_protocollars_ex-CN4/TSGCT4_89_Montreal/Docs/C4-190024.zip" TargetMode="External" Id="Ree46e7799f3243df" /><Relationship Type="http://schemas.openxmlformats.org/officeDocument/2006/relationships/hyperlink" Target="http://webapp.etsi.org/teldir/ListPersDetails.asp?PersId=13753" TargetMode="External" Id="R6af34af463474e2c" /><Relationship Type="http://schemas.openxmlformats.org/officeDocument/2006/relationships/hyperlink" Target="http://portal.3gpp.org/ngppapp/CreateTdoc.aspx?mode=view&amp;contributionId=986869" TargetMode="External" Id="Rb95d52406c1544f4" /><Relationship Type="http://schemas.openxmlformats.org/officeDocument/2006/relationships/hyperlink" Target="http://portal.3gpp.org/desktopmodules/Release/ReleaseDetails.aspx?releaseId=190" TargetMode="External" Id="R2880447475104867" /><Relationship Type="http://schemas.openxmlformats.org/officeDocument/2006/relationships/hyperlink" Target="http://portal.3gpp.org/desktopmodules/Specifications/SpecificationDetails.aspx?specificationId=3111" TargetMode="External" Id="R2727a43a5f5e4a54" /><Relationship Type="http://schemas.openxmlformats.org/officeDocument/2006/relationships/hyperlink" Target="http://portal.3gpp.org/desktopmodules/WorkItem/WorkItemDetails.aspx?workitemId=750025" TargetMode="External" Id="R2a7e38545ea1476f" /><Relationship Type="http://schemas.openxmlformats.org/officeDocument/2006/relationships/hyperlink" Target="http://www.3gpp.org/ftp/tsg_ct/WG4_protocollars_ex-CN4/TSGCT4_89_Montreal/Docs/C4-190025.zip" TargetMode="External" Id="R52aadbfebc2340e5" /><Relationship Type="http://schemas.openxmlformats.org/officeDocument/2006/relationships/hyperlink" Target="http://webapp.etsi.org/teldir/ListPersDetails.asp?PersId=13753" TargetMode="External" Id="R3838e866588847ed" /><Relationship Type="http://schemas.openxmlformats.org/officeDocument/2006/relationships/hyperlink" Target="http://portal.3gpp.org/ngppapp/CreateTdoc.aspx?mode=view&amp;contributionId=986632" TargetMode="External" Id="R5cba5c9a38a84193" /><Relationship Type="http://schemas.openxmlformats.org/officeDocument/2006/relationships/hyperlink" Target="http://portal.3gpp.org/desktopmodules/Release/ReleaseDetails.aspx?releaseId=190" TargetMode="External" Id="R8f84c1131e04423e" /><Relationship Type="http://schemas.openxmlformats.org/officeDocument/2006/relationships/hyperlink" Target="http://portal.3gpp.org/desktopmodules/Specifications/SpecificationDetails.aspx?specificationId=3342" TargetMode="External" Id="Rb8d08ffc4f6e451a" /><Relationship Type="http://schemas.openxmlformats.org/officeDocument/2006/relationships/hyperlink" Target="http://portal.3gpp.org/desktopmodules/WorkItem/WorkItemDetails.aspx?workitemId=750025" TargetMode="External" Id="R5ca6f4b715654485" /><Relationship Type="http://schemas.openxmlformats.org/officeDocument/2006/relationships/hyperlink" Target="http://www.3gpp.org/ftp/tsg_ct/WG4_protocollars_ex-CN4/TSGCT4_89_Montreal/Docs/C4-190026.zip" TargetMode="External" Id="R8b7c5672ce414335" /><Relationship Type="http://schemas.openxmlformats.org/officeDocument/2006/relationships/hyperlink" Target="http://webapp.etsi.org/teldir/ListPersDetails.asp?PersId=13753" TargetMode="External" Id="Rcaae04813d3f44d0" /><Relationship Type="http://schemas.openxmlformats.org/officeDocument/2006/relationships/hyperlink" Target="http://portal.3gpp.org/ngppapp/CreateTdoc.aspx?mode=view&amp;contributionId=986477" TargetMode="External" Id="R467ecadcf76c4c4d" /><Relationship Type="http://schemas.openxmlformats.org/officeDocument/2006/relationships/hyperlink" Target="http://portal.3gpp.org/desktopmodules/Release/ReleaseDetails.aspx?releaseId=190" TargetMode="External" Id="R8f0b76e9bb72458d" /><Relationship Type="http://schemas.openxmlformats.org/officeDocument/2006/relationships/hyperlink" Target="http://portal.3gpp.org/desktopmodules/Specifications/SpecificationDetails.aspx?specificationId=3343" TargetMode="External" Id="R00d99b5794094714" /><Relationship Type="http://schemas.openxmlformats.org/officeDocument/2006/relationships/hyperlink" Target="http://portal.3gpp.org/desktopmodules/WorkItem/WorkItemDetails.aspx?workitemId=750025" TargetMode="External" Id="R08452eb1a1e1498f" /><Relationship Type="http://schemas.openxmlformats.org/officeDocument/2006/relationships/hyperlink" Target="http://www.3gpp.org/ftp/tsg_ct/WG4_protocollars_ex-CN4/TSGCT4_89_Montreal/Docs/C4-190027.zip" TargetMode="External" Id="R60ed310c114747ba" /><Relationship Type="http://schemas.openxmlformats.org/officeDocument/2006/relationships/hyperlink" Target="http://webapp.etsi.org/teldir/ListPersDetails.asp?PersId=13753" TargetMode="External" Id="R3b7ba993f66540d3" /><Relationship Type="http://schemas.openxmlformats.org/officeDocument/2006/relationships/hyperlink" Target="http://portal.3gpp.org/desktopmodules/Release/ReleaseDetails.aspx?releaseId=190" TargetMode="External" Id="R0376ce147b8c4e70" /><Relationship Type="http://schemas.openxmlformats.org/officeDocument/2006/relationships/hyperlink" Target="http://portal.3gpp.org/desktopmodules/Specifications/SpecificationDetails.aspx?specificationId=3347" TargetMode="External" Id="Rb464ee4a439a4670" /><Relationship Type="http://schemas.openxmlformats.org/officeDocument/2006/relationships/hyperlink" Target="http://portal.3gpp.org/desktopmodules/WorkItem/WorkItemDetails.aspx?workitemId=750025" TargetMode="External" Id="R0b44cc84bd314919" /><Relationship Type="http://schemas.openxmlformats.org/officeDocument/2006/relationships/hyperlink" Target="http://www.3gpp.org/ftp/tsg_ct/WG4_protocollars_ex-CN4/TSGCT4_89_Montreal/Docs/C4-190028.zip" TargetMode="External" Id="Rac967967d0a048d7" /><Relationship Type="http://schemas.openxmlformats.org/officeDocument/2006/relationships/hyperlink" Target="http://webapp.etsi.org/teldir/ListPersDetails.asp?PersId=13753" TargetMode="External" Id="R4c88a42cadad4140" /><Relationship Type="http://schemas.openxmlformats.org/officeDocument/2006/relationships/hyperlink" Target="http://portal.3gpp.org/ngppapp/CreateTdoc.aspx?mode=view&amp;contributionId=986512" TargetMode="External" Id="Rf64422367a3241bc" /><Relationship Type="http://schemas.openxmlformats.org/officeDocument/2006/relationships/hyperlink" Target="http://portal.3gpp.org/desktopmodules/Release/ReleaseDetails.aspx?releaseId=190" TargetMode="External" Id="R560edfd26711494b" /><Relationship Type="http://schemas.openxmlformats.org/officeDocument/2006/relationships/hyperlink" Target="http://portal.3gpp.org/desktopmodules/Specifications/SpecificationDetails.aspx?specificationId=3347" TargetMode="External" Id="Rd6a2405099724a73" /><Relationship Type="http://schemas.openxmlformats.org/officeDocument/2006/relationships/hyperlink" Target="http://portal.3gpp.org/desktopmodules/WorkItem/WorkItemDetails.aspx?workitemId=750025" TargetMode="External" Id="R62a798f8ecc14845" /><Relationship Type="http://schemas.openxmlformats.org/officeDocument/2006/relationships/hyperlink" Target="http://webapp.etsi.org/teldir/ListPersDetails.asp?PersId=42680" TargetMode="External" Id="R4b07730b151d4db6" /><Relationship Type="http://schemas.openxmlformats.org/officeDocument/2006/relationships/hyperlink" Target="http://portal.3gpp.org/desktopmodules/Release/ReleaseDetails.aspx?releaseId=191" TargetMode="External" Id="Rbbd7f0cef81549f3" /><Relationship Type="http://schemas.openxmlformats.org/officeDocument/2006/relationships/hyperlink" Target="http://www.3gpp.org/ftp/tsg_ct/WG4_protocollars_ex-CN4/TSGCT4_89_Montreal/Docs/C4-190030.zip" TargetMode="External" Id="Rc2b39a0cc3ba46c4" /><Relationship Type="http://schemas.openxmlformats.org/officeDocument/2006/relationships/hyperlink" Target="http://webapp.etsi.org/teldir/ListPersDetails.asp?PersId=42680" TargetMode="External" Id="R6392e355ed8a464a" /><Relationship Type="http://schemas.openxmlformats.org/officeDocument/2006/relationships/hyperlink" Target="http://portal.3gpp.org/ngppapp/CreateTdoc.aspx?mode=view&amp;contributionId=986484" TargetMode="External" Id="R66b273cf4f9a481a" /><Relationship Type="http://schemas.openxmlformats.org/officeDocument/2006/relationships/hyperlink" Target="http://portal.3gpp.org/desktopmodules/Release/ReleaseDetails.aspx?releaseId=191" TargetMode="External" Id="R9110dce9762540fa" /><Relationship Type="http://schemas.openxmlformats.org/officeDocument/2006/relationships/hyperlink" Target="http://www.3gpp.org/ftp/tsg_ct/WG4_protocollars_ex-CN4/TSGCT4_89_Montreal/Docs/C4-190031.zip" TargetMode="External" Id="R6fd1b3fa61f24a24" /><Relationship Type="http://schemas.openxmlformats.org/officeDocument/2006/relationships/hyperlink" Target="http://webapp.etsi.org/teldir/ListPersDetails.asp?PersId=43418" TargetMode="External" Id="R93d8a03c6dbe44ee" /><Relationship Type="http://schemas.openxmlformats.org/officeDocument/2006/relationships/hyperlink" Target="http://portal.3gpp.org/desktopmodules/Release/ReleaseDetails.aspx?releaseId=190" TargetMode="External" Id="Ra4925a7b58ed4960" /><Relationship Type="http://schemas.openxmlformats.org/officeDocument/2006/relationships/hyperlink" Target="http://portal.3gpp.org/desktopmodules/WorkItem/WorkItemDetails.aspx?workitemId=750025" TargetMode="External" Id="Re6508a39fe97459f" /><Relationship Type="http://schemas.openxmlformats.org/officeDocument/2006/relationships/hyperlink" Target="http://www.3gpp.org/ftp/tsg_ct/WG4_protocollars_ex-CN4/TSGCT4_89_Montreal/Docs/C4-190032.zip" TargetMode="External" Id="Rb6b1abb9127e4380" /><Relationship Type="http://schemas.openxmlformats.org/officeDocument/2006/relationships/hyperlink" Target="http://webapp.etsi.org/teldir/ListPersDetails.asp?PersId=78712" TargetMode="External" Id="Rf44bbcae99b640e9" /><Relationship Type="http://schemas.openxmlformats.org/officeDocument/2006/relationships/hyperlink" Target="http://portal.3gpp.org/desktopmodules/Release/ReleaseDetails.aspx?releaseId=191" TargetMode="External" Id="Rb247676ccfdb4970" /><Relationship Type="http://schemas.openxmlformats.org/officeDocument/2006/relationships/hyperlink" Target="http://portal.3gpp.org/desktopmodules/WorkItem/WorkItemDetails.aspx?workitemId=800097" TargetMode="External" Id="R9b3915300d144b2d" /><Relationship Type="http://schemas.openxmlformats.org/officeDocument/2006/relationships/hyperlink" Target="http://www.3gpp.org/ftp/tsg_ct/WG4_protocollars_ex-CN4/TSGCT4_89_Montreal/Docs/C4-190033.zip" TargetMode="External" Id="R31dc8ca790904bfd" /><Relationship Type="http://schemas.openxmlformats.org/officeDocument/2006/relationships/hyperlink" Target="http://webapp.etsi.org/teldir/ListPersDetails.asp?PersId=19464" TargetMode="External" Id="R459414d557b04845" /><Relationship Type="http://schemas.openxmlformats.org/officeDocument/2006/relationships/hyperlink" Target="http://www.3gpp.org/ftp/tsg_ct/WG4_protocollars_ex-CN4/TSGCT4_89_Montreal/Docs/C4-190034.zip" TargetMode="External" Id="R476b6d76f29e4d4f" /><Relationship Type="http://schemas.openxmlformats.org/officeDocument/2006/relationships/hyperlink" Target="http://webapp.etsi.org/teldir/ListPersDetails.asp?PersId=57197" TargetMode="External" Id="Rb5c1a287b8ea446e" /><Relationship Type="http://schemas.openxmlformats.org/officeDocument/2006/relationships/hyperlink" Target="http://portal.3gpp.org/desktopmodules/Release/ReleaseDetails.aspx?releaseId=191" TargetMode="External" Id="Rc66864ee5a6e41fe" /><Relationship Type="http://schemas.openxmlformats.org/officeDocument/2006/relationships/hyperlink" Target="http://portal.3gpp.org/desktopmodules/WorkItem/WorkItemDetails.aspx?workitemId=800025" TargetMode="External" Id="R20e1f620bda84010" /><Relationship Type="http://schemas.openxmlformats.org/officeDocument/2006/relationships/hyperlink" Target="http://www.3gpp.org/ftp/tsg_ct/WG4_protocollars_ex-CN4/TSGCT4_89_Montreal/Docs/C4-190035.zip" TargetMode="External" Id="R5cfb479477f443ae" /><Relationship Type="http://schemas.openxmlformats.org/officeDocument/2006/relationships/hyperlink" Target="http://webapp.etsi.org/teldir/ListPersDetails.asp?PersId=38438" TargetMode="External" Id="Rabb158533d214da4" /><Relationship Type="http://schemas.openxmlformats.org/officeDocument/2006/relationships/hyperlink" Target="http://portal.3gpp.org/desktopmodules/Release/ReleaseDetails.aspx?releaseId=190" TargetMode="External" Id="R8dcac1b2830d4bef" /><Relationship Type="http://schemas.openxmlformats.org/officeDocument/2006/relationships/hyperlink" Target="http://www.3gpp.org/ftp/tsg_ct/WG4_protocollars_ex-CN4/TSGCT4_89_Montreal/Docs/C4-190036.zip" TargetMode="External" Id="Re999abbb68e54c74" /><Relationship Type="http://schemas.openxmlformats.org/officeDocument/2006/relationships/hyperlink" Target="http://webapp.etsi.org/teldir/ListPersDetails.asp?PersId=40034" TargetMode="External" Id="R3575880a0f604c75" /><Relationship Type="http://schemas.openxmlformats.org/officeDocument/2006/relationships/hyperlink" Target="http://portal.3gpp.org/desktopmodules/Release/ReleaseDetails.aspx?releaseId=190" TargetMode="External" Id="Rc2e9837b57b64f65" /><Relationship Type="http://schemas.openxmlformats.org/officeDocument/2006/relationships/hyperlink" Target="http://portal.3gpp.org/desktopmodules/WorkItem/WorkItemDetails.aspx?workitemId=750025" TargetMode="External" Id="R0caa996b994d431a" /><Relationship Type="http://schemas.openxmlformats.org/officeDocument/2006/relationships/hyperlink" Target="http://www.3gpp.org/ftp/tsg_ct/WG4_protocollars_ex-CN4/TSGCT4_89_Montreal/Docs/C4-190037.zip" TargetMode="External" Id="Rf39f3a9f567042e3" /><Relationship Type="http://schemas.openxmlformats.org/officeDocument/2006/relationships/hyperlink" Target="http://webapp.etsi.org/teldir/ListPersDetails.asp?PersId=27550" TargetMode="External" Id="Rc54330e311804add" /><Relationship Type="http://schemas.openxmlformats.org/officeDocument/2006/relationships/hyperlink" Target="http://portal.3gpp.org/desktopmodules/Release/ReleaseDetails.aspx?releaseId=190" TargetMode="External" Id="R1f58a5ed10764e85" /><Relationship Type="http://schemas.openxmlformats.org/officeDocument/2006/relationships/hyperlink" Target="http://portal.3gpp.org/desktopmodules/WorkItem/WorkItemDetails.aspx?workitemId=750025" TargetMode="External" Id="R4c93912417d64b94" /><Relationship Type="http://schemas.openxmlformats.org/officeDocument/2006/relationships/hyperlink" Target="http://www.3gpp.org/ftp/tsg_ct/WG4_protocollars_ex-CN4/TSGCT4_89_Montreal/Docs/C4-190038.zip" TargetMode="External" Id="R78a0d7d39b9e4495" /><Relationship Type="http://schemas.openxmlformats.org/officeDocument/2006/relationships/hyperlink" Target="http://webapp.etsi.org/teldir/ListPersDetails.asp?PersId=45073" TargetMode="External" Id="R9404ded4656e4b0e" /><Relationship Type="http://schemas.openxmlformats.org/officeDocument/2006/relationships/hyperlink" Target="http://portal.3gpp.org/desktopmodules/Release/ReleaseDetails.aspx?releaseId=191" TargetMode="External" Id="R9650f9b06afb4b03" /><Relationship Type="http://schemas.openxmlformats.org/officeDocument/2006/relationships/hyperlink" Target="http://portal.3gpp.org/desktopmodules/WorkItem/WorkItemDetails.aspx?workitemId=800025" TargetMode="External" Id="R41dd010e8de843e9" /><Relationship Type="http://schemas.openxmlformats.org/officeDocument/2006/relationships/hyperlink" Target="http://www.3gpp.org/ftp/tsg_ct/WG4_protocollars_ex-CN4/TSGCT4_89_Montreal/Docs/C4-190039.zip" TargetMode="External" Id="R42d01331efff422d" /><Relationship Type="http://schemas.openxmlformats.org/officeDocument/2006/relationships/hyperlink" Target="http://webapp.etsi.org/teldir/ListPersDetails.asp?PersId=69922" TargetMode="External" Id="R7a38c82d0629412c" /><Relationship Type="http://schemas.openxmlformats.org/officeDocument/2006/relationships/hyperlink" Target="http://portal.3gpp.org/desktopmodules/Release/ReleaseDetails.aspx?releaseId=191" TargetMode="External" Id="R2854b344fa26429d" /><Relationship Type="http://schemas.openxmlformats.org/officeDocument/2006/relationships/hyperlink" Target="http://www.3gpp.org/ftp/tsg_ct/WG4_protocollars_ex-CN4/TSGCT4_89_Montreal/Docs/C4-190040.zip" TargetMode="External" Id="R145395c2d2fa4e83" /><Relationship Type="http://schemas.openxmlformats.org/officeDocument/2006/relationships/hyperlink" Target="http://webapp.etsi.org/teldir/ListPersDetails.asp?PersId=72922" TargetMode="External" Id="R4b74dd2c4fe7417d" /><Relationship Type="http://schemas.openxmlformats.org/officeDocument/2006/relationships/hyperlink" Target="http://portal.3gpp.org/desktopmodules/Release/ReleaseDetails.aspx?releaseId=191" TargetMode="External" Id="R7505773c61214f52" /><Relationship Type="http://schemas.openxmlformats.org/officeDocument/2006/relationships/hyperlink" Target="http://portal.3gpp.org/desktopmodules/WorkItem/WorkItemDetails.aspx?workitemId=820015" TargetMode="External" Id="R8b8245f3ea664651" /><Relationship Type="http://schemas.openxmlformats.org/officeDocument/2006/relationships/hyperlink" Target="http://www.3gpp.org/ftp/tsg_ct/WG4_protocollars_ex-CN4/TSGCT4_89_Montreal/Docs/C4-190041.zip" TargetMode="External" Id="R86ea1dfe764f4ab5" /><Relationship Type="http://schemas.openxmlformats.org/officeDocument/2006/relationships/hyperlink" Target="http://webapp.etsi.org/teldir/ListPersDetails.asp?PersId=31136" TargetMode="External" Id="R6150215ac49848f4" /><Relationship Type="http://schemas.openxmlformats.org/officeDocument/2006/relationships/hyperlink" Target="http://portal.3gpp.org/desktopmodules/Release/ReleaseDetails.aspx?releaseId=191" TargetMode="External" Id="R4e7075d12ed54443" /><Relationship Type="http://schemas.openxmlformats.org/officeDocument/2006/relationships/hyperlink" Target="http://portal.3gpp.org/desktopmodules/WorkItem/WorkItemDetails.aspx?workitemId=780029" TargetMode="External" Id="R84610b7fd4084bcc" /><Relationship Type="http://schemas.openxmlformats.org/officeDocument/2006/relationships/hyperlink" Target="http://www.3gpp.org/ftp/tsg_ct/WG4_protocollars_ex-CN4/TSGCT4_89_Montreal/Docs/C4-190042.zip" TargetMode="External" Id="R0563c89cb5e14065" /><Relationship Type="http://schemas.openxmlformats.org/officeDocument/2006/relationships/hyperlink" Target="http://webapp.etsi.org/teldir/ListPersDetails.asp?PersId=72672" TargetMode="External" Id="Rdf4e699dc4e943db" /><Relationship Type="http://schemas.openxmlformats.org/officeDocument/2006/relationships/hyperlink" Target="http://portal.3gpp.org/desktopmodules/Release/ReleaseDetails.aspx?releaseId=190" TargetMode="External" Id="R02ca6d9af630472b" /><Relationship Type="http://schemas.openxmlformats.org/officeDocument/2006/relationships/hyperlink" Target="http://portal.3gpp.org/desktopmodules/WorkItem/WorkItemDetails.aspx?workitemId=750016" TargetMode="External" Id="R7598700124324bd6" /><Relationship Type="http://schemas.openxmlformats.org/officeDocument/2006/relationships/hyperlink" Target="http://www.3gpp.org/ftp/tsg_ct/WG4_protocollars_ex-CN4/TSGCT4_89_Montreal/Docs/C4-190043.zip" TargetMode="External" Id="R1492593ae8264c78" /><Relationship Type="http://schemas.openxmlformats.org/officeDocument/2006/relationships/hyperlink" Target="http://webapp.etsi.org/teldir/ListPersDetails.asp?PersId=71428" TargetMode="External" Id="R0737adec5c2547de" /><Relationship Type="http://schemas.openxmlformats.org/officeDocument/2006/relationships/hyperlink" Target="http://portal.3gpp.org/desktopmodules/Release/ReleaseDetails.aspx?releaseId=191" TargetMode="External" Id="R3edcfefa3c1840ab" /><Relationship Type="http://schemas.openxmlformats.org/officeDocument/2006/relationships/hyperlink" Target="http://portal.3gpp.org/desktopmodules/WorkItem/WorkItemDetails.aspx?workitemId=770050" TargetMode="External" Id="Rcdfa7741b28248e4" /><Relationship Type="http://schemas.openxmlformats.org/officeDocument/2006/relationships/hyperlink" Target="http://www.3gpp.org/ftp/tsg_ct/WG4_protocollars_ex-CN4/TSGCT4_89_Montreal/Docs/C4-190044.zip" TargetMode="External" Id="Rcfd4191c635049a7" /><Relationship Type="http://schemas.openxmlformats.org/officeDocument/2006/relationships/hyperlink" Target="http://webapp.etsi.org/teldir/ListPersDetails.asp?PersId=49662" TargetMode="External" Id="R4d780ea4a9c54f14" /><Relationship Type="http://schemas.openxmlformats.org/officeDocument/2006/relationships/hyperlink" Target="http://portal.3gpp.org/desktopmodules/Release/ReleaseDetails.aspx?releaseId=190" TargetMode="External" Id="Rbbd602e51fbe411c" /><Relationship Type="http://schemas.openxmlformats.org/officeDocument/2006/relationships/hyperlink" Target="http://portal.3gpp.org/desktopmodules/WorkItem/WorkItemDetails.aspx?workitemId=750025" TargetMode="External" Id="R8a9ed30e2d53451d" /><Relationship Type="http://schemas.openxmlformats.org/officeDocument/2006/relationships/hyperlink" Target="http://www.3gpp.org/ftp/tsg_ct/WG4_protocollars_ex-CN4/TSGCT4_89_Montreal/Docs/C4-190045.zip" TargetMode="External" Id="Rb0ee77b7bdef421a" /><Relationship Type="http://schemas.openxmlformats.org/officeDocument/2006/relationships/hyperlink" Target="http://webapp.etsi.org/teldir/ListPersDetails.asp?PersId=70166" TargetMode="External" Id="Rb56d39fdc5204d56" /><Relationship Type="http://schemas.openxmlformats.org/officeDocument/2006/relationships/hyperlink" Target="http://portal.3gpp.org/desktopmodules/Release/ReleaseDetails.aspx?releaseId=190" TargetMode="External" Id="R3907528b730b4ecf" /><Relationship Type="http://schemas.openxmlformats.org/officeDocument/2006/relationships/hyperlink" Target="http://portal.3gpp.org/desktopmodules/WorkItem/WorkItemDetails.aspx?workitemId=750016" TargetMode="External" Id="R13f3240900354374" /><Relationship Type="http://schemas.openxmlformats.org/officeDocument/2006/relationships/hyperlink" Target="http://www.3gpp.org/ftp/tsg_ct/WG4_protocollars_ex-CN4/TSGCT4_89_Montreal/Docs/C4-190046.zip" TargetMode="External" Id="R8e98d61a8d574d38" /><Relationship Type="http://schemas.openxmlformats.org/officeDocument/2006/relationships/hyperlink" Target="http://webapp.etsi.org/teldir/ListPersDetails.asp?PersId=44803" TargetMode="External" Id="R7eeb95b9ebac49d5" /><Relationship Type="http://schemas.openxmlformats.org/officeDocument/2006/relationships/hyperlink" Target="http://portal.3gpp.org/desktopmodules/Release/ReleaseDetails.aspx?releaseId=191" TargetMode="External" Id="R3aa06c10329943b1" /><Relationship Type="http://schemas.openxmlformats.org/officeDocument/2006/relationships/hyperlink" Target="http://portal.3gpp.org/desktopmodules/WorkItem/WorkItemDetails.aspx?workitemId=810039" TargetMode="External" Id="R0e5150570fbe4ebf" /><Relationship Type="http://schemas.openxmlformats.org/officeDocument/2006/relationships/hyperlink" Target="http://www.3gpp.org/ftp/tsg_ct/WG4_protocollars_ex-CN4/TSGCT4_89_Montreal/Docs/C4-190047.zip" TargetMode="External" Id="R4da2739032fd4fa1" /><Relationship Type="http://schemas.openxmlformats.org/officeDocument/2006/relationships/hyperlink" Target="http://webapp.etsi.org/teldir/ListPersDetails.asp?PersId=70253" TargetMode="External" Id="Rcc146c9743f44af3" /><Relationship Type="http://schemas.openxmlformats.org/officeDocument/2006/relationships/hyperlink" Target="http://portal.3gpp.org/desktopmodules/Release/ReleaseDetails.aspx?releaseId=190" TargetMode="External" Id="R4e09706e394a4e2b" /><Relationship Type="http://schemas.openxmlformats.org/officeDocument/2006/relationships/hyperlink" Target="http://portal.3gpp.org/desktopmodules/WorkItem/WorkItemDetails.aspx?workitemId=750025" TargetMode="External" Id="Reed146444e2646eb" /><Relationship Type="http://schemas.openxmlformats.org/officeDocument/2006/relationships/hyperlink" Target="http://www.3gpp.org/ftp/tsg_ct/WG4_protocollars_ex-CN4/TSGCT4_89_Montreal/Docs/C4-190048.zip" TargetMode="External" Id="R02ddbe5f48b0461b" /><Relationship Type="http://schemas.openxmlformats.org/officeDocument/2006/relationships/hyperlink" Target="http://webapp.etsi.org/teldir/ListPersDetails.asp?PersId=71185" TargetMode="External" Id="Rc08fcd6b20974ed6" /><Relationship Type="http://schemas.openxmlformats.org/officeDocument/2006/relationships/hyperlink" Target="http://portal.3gpp.org/ngppapp/CreateTdoc.aspx?mode=view&amp;contributionId=987968" TargetMode="External" Id="Rd57a10fba82e46c7" /><Relationship Type="http://schemas.openxmlformats.org/officeDocument/2006/relationships/hyperlink" Target="http://portal.3gpp.org/desktopmodules/Release/ReleaseDetails.aspx?releaseId=191" TargetMode="External" Id="Rdbdd5be92bea4e3a" /><Relationship Type="http://schemas.openxmlformats.org/officeDocument/2006/relationships/hyperlink" Target="http://portal.3gpp.org/desktopmodules/Specifications/SpecificationDetails.aspx?specificationId=3403" TargetMode="External" Id="R2c7439615b74410a" /><Relationship Type="http://schemas.openxmlformats.org/officeDocument/2006/relationships/hyperlink" Target="http://portal.3gpp.org/desktopmodules/WorkItem/WorkItemDetails.aspx?workitemId=780001" TargetMode="External" Id="Rba82d3d68ec24f34" /><Relationship Type="http://schemas.openxmlformats.org/officeDocument/2006/relationships/hyperlink" Target="http://www.3gpp.org/ftp/tsg_ct/WG4_protocollars_ex-CN4/TSGCT4_89_Montreal/Docs/C4-190049.zip" TargetMode="External" Id="Rdedfb97263644c00" /><Relationship Type="http://schemas.openxmlformats.org/officeDocument/2006/relationships/hyperlink" Target="http://webapp.etsi.org/teldir/ListPersDetails.asp?PersId=71185" TargetMode="External" Id="Re387931e84f146bf" /><Relationship Type="http://schemas.openxmlformats.org/officeDocument/2006/relationships/hyperlink" Target="http://portal.3gpp.org/ngppapp/CreateTdoc.aspx?mode=view&amp;contributionId=987969" TargetMode="External" Id="Rc64bd7c9585e44c3" /><Relationship Type="http://schemas.openxmlformats.org/officeDocument/2006/relationships/hyperlink" Target="http://portal.3gpp.org/desktopmodules/Release/ReleaseDetails.aspx?releaseId=191" TargetMode="External" Id="R83ff9b9a55904465" /><Relationship Type="http://schemas.openxmlformats.org/officeDocument/2006/relationships/hyperlink" Target="http://portal.3gpp.org/desktopmodules/Specifications/SpecificationDetails.aspx?specificationId=3403" TargetMode="External" Id="R559710452f504960" /><Relationship Type="http://schemas.openxmlformats.org/officeDocument/2006/relationships/hyperlink" Target="http://portal.3gpp.org/desktopmodules/WorkItem/WorkItemDetails.aspx?workitemId=780001" TargetMode="External" Id="Ra2e72e4e6e5f47b1" /><Relationship Type="http://schemas.openxmlformats.org/officeDocument/2006/relationships/hyperlink" Target="http://webapp.etsi.org/teldir/ListPersDetails.asp?PersId=71185" TargetMode="External" Id="Re135e14efdf34f51" /><Relationship Type="http://schemas.openxmlformats.org/officeDocument/2006/relationships/hyperlink" Target="http://portal.3gpp.org/desktopmodules/Release/ReleaseDetails.aspx?releaseId=191" TargetMode="External" Id="R4a7956a11ae345b9" /><Relationship Type="http://schemas.openxmlformats.org/officeDocument/2006/relationships/hyperlink" Target="http://portal.3gpp.org/desktopmodules/Specifications/SpecificationDetails.aspx?specificationId=3403" TargetMode="External" Id="R6b7a0704c43e4e7d" /><Relationship Type="http://schemas.openxmlformats.org/officeDocument/2006/relationships/hyperlink" Target="http://portal.3gpp.org/desktopmodules/WorkItem/WorkItemDetails.aspx?workitemId=780001" TargetMode="External" Id="Reeb3e4e5dbec4bc1" /><Relationship Type="http://schemas.openxmlformats.org/officeDocument/2006/relationships/hyperlink" Target="http://www.3gpp.org/ftp/tsg_ct/WG4_protocollars_ex-CN4/TSGCT4_89_Montreal/Docs/C4-190051.zip" TargetMode="External" Id="R3aeecadbfb654cdf" /><Relationship Type="http://schemas.openxmlformats.org/officeDocument/2006/relationships/hyperlink" Target="http://webapp.etsi.org/teldir/ListPersDetails.asp?PersId=71185" TargetMode="External" Id="R488b1f1e182140a7" /><Relationship Type="http://schemas.openxmlformats.org/officeDocument/2006/relationships/hyperlink" Target="http://portal.3gpp.org/ngppapp/CreateTdoc.aspx?mode=view&amp;contributionId=987979" TargetMode="External" Id="Rc0051f40e47349c4" /><Relationship Type="http://schemas.openxmlformats.org/officeDocument/2006/relationships/hyperlink" Target="http://portal.3gpp.org/desktopmodules/Release/ReleaseDetails.aspx?releaseId=191" TargetMode="External" Id="R7cc5448ef6894822" /><Relationship Type="http://schemas.openxmlformats.org/officeDocument/2006/relationships/hyperlink" Target="http://portal.3gpp.org/desktopmodules/Specifications/SpecificationDetails.aspx?specificationId=3403" TargetMode="External" Id="R69233723ac4e4c19" /><Relationship Type="http://schemas.openxmlformats.org/officeDocument/2006/relationships/hyperlink" Target="http://portal.3gpp.org/desktopmodules/WorkItem/WorkItemDetails.aspx?workitemId=780001" TargetMode="External" Id="R8f448196cc614b20" /><Relationship Type="http://schemas.openxmlformats.org/officeDocument/2006/relationships/hyperlink" Target="http://webapp.etsi.org/teldir/ListPersDetails.asp?PersId=71185" TargetMode="External" Id="Rc08948fef700457b" /><Relationship Type="http://schemas.openxmlformats.org/officeDocument/2006/relationships/hyperlink" Target="http://portal.3gpp.org/desktopmodules/Release/ReleaseDetails.aspx?releaseId=191" TargetMode="External" Id="R822813e42b354481" /><Relationship Type="http://schemas.openxmlformats.org/officeDocument/2006/relationships/hyperlink" Target="http://portal.3gpp.org/desktopmodules/Specifications/SpecificationDetails.aspx?specificationId=3403" TargetMode="External" Id="R78269486965a4754" /><Relationship Type="http://schemas.openxmlformats.org/officeDocument/2006/relationships/hyperlink" Target="http://portal.3gpp.org/desktopmodules/WorkItem/WorkItemDetails.aspx?workitemId=780001" TargetMode="External" Id="Rf4bfa4d842f94881" /><Relationship Type="http://schemas.openxmlformats.org/officeDocument/2006/relationships/hyperlink" Target="http://www.3gpp.org/ftp/tsg_ct/WG4_protocollars_ex-CN4/TSGCT4_89_Montreal/Docs/C4-190053.zip" TargetMode="External" Id="Re43a603467a0425a" /><Relationship Type="http://schemas.openxmlformats.org/officeDocument/2006/relationships/hyperlink" Target="http://webapp.etsi.org/teldir/ListPersDetails.asp?PersId=71185" TargetMode="External" Id="R4e9b0e52633f4cb0" /><Relationship Type="http://schemas.openxmlformats.org/officeDocument/2006/relationships/hyperlink" Target="http://portal.3gpp.org/ngppapp/CreateTdoc.aspx?mode=view&amp;contributionId=987980" TargetMode="External" Id="R83f49b0522984d6d" /><Relationship Type="http://schemas.openxmlformats.org/officeDocument/2006/relationships/hyperlink" Target="http://portal.3gpp.org/desktopmodules/Release/ReleaseDetails.aspx?releaseId=191" TargetMode="External" Id="Rca8c698c55fe4e61" /><Relationship Type="http://schemas.openxmlformats.org/officeDocument/2006/relationships/hyperlink" Target="http://portal.3gpp.org/desktopmodules/Specifications/SpecificationDetails.aspx?specificationId=3403" TargetMode="External" Id="R2c7e0eea8de24dce" /><Relationship Type="http://schemas.openxmlformats.org/officeDocument/2006/relationships/hyperlink" Target="http://portal.3gpp.org/desktopmodules/WorkItem/WorkItemDetails.aspx?workitemId=780001" TargetMode="External" Id="R4aa44593ac42446d" /><Relationship Type="http://schemas.openxmlformats.org/officeDocument/2006/relationships/hyperlink" Target="http://www.3gpp.org/ftp/tsg_ct/WG4_protocollars_ex-CN4/TSGCT4_89_Montreal/Docs/C4-190054.zip" TargetMode="External" Id="R87bc50efe5e44e09" /><Relationship Type="http://schemas.openxmlformats.org/officeDocument/2006/relationships/hyperlink" Target="http://webapp.etsi.org/teldir/ListPersDetails.asp?PersId=71185" TargetMode="External" Id="Rfa85af032a8e4f8d" /><Relationship Type="http://schemas.openxmlformats.org/officeDocument/2006/relationships/hyperlink" Target="http://portal.3gpp.org/ngppapp/CreateTdoc.aspx?mode=view&amp;contributionId=987981" TargetMode="External" Id="R8c45a3667d7443e2" /><Relationship Type="http://schemas.openxmlformats.org/officeDocument/2006/relationships/hyperlink" Target="http://portal.3gpp.org/desktopmodules/Release/ReleaseDetails.aspx?releaseId=191" TargetMode="External" Id="R8d5fdefad0eb447e" /><Relationship Type="http://schemas.openxmlformats.org/officeDocument/2006/relationships/hyperlink" Target="http://portal.3gpp.org/desktopmodules/Specifications/SpecificationDetails.aspx?specificationId=3403" TargetMode="External" Id="R3a3bdac89a704a16" /><Relationship Type="http://schemas.openxmlformats.org/officeDocument/2006/relationships/hyperlink" Target="http://portal.3gpp.org/desktopmodules/WorkItem/WorkItemDetails.aspx?workitemId=780001" TargetMode="External" Id="R89a9a96843a542cc" /><Relationship Type="http://schemas.openxmlformats.org/officeDocument/2006/relationships/hyperlink" Target="http://webapp.etsi.org/teldir/ListPersDetails.asp?PersId=71185" TargetMode="External" Id="Re08e0470472e4a24" /><Relationship Type="http://schemas.openxmlformats.org/officeDocument/2006/relationships/hyperlink" Target="http://portal.3gpp.org/desktopmodules/Release/ReleaseDetails.aspx?releaseId=191" TargetMode="External" Id="Rbb1d1cefdc914a2a" /><Relationship Type="http://schemas.openxmlformats.org/officeDocument/2006/relationships/hyperlink" Target="http://portal.3gpp.org/desktopmodules/Specifications/SpecificationDetails.aspx?specificationId=3403" TargetMode="External" Id="R2eb4d7572a6e4587" /><Relationship Type="http://schemas.openxmlformats.org/officeDocument/2006/relationships/hyperlink" Target="http://portal.3gpp.org/desktopmodules/WorkItem/WorkItemDetails.aspx?workitemId=780001" TargetMode="External" Id="R700e1927e6a54fde" /><Relationship Type="http://schemas.openxmlformats.org/officeDocument/2006/relationships/hyperlink" Target="http://www.3gpp.org/ftp/tsg_ct/WG4_protocollars_ex-CN4/TSGCT4_89_Montreal/Docs/C4-190056.zip" TargetMode="External" Id="R8e1098bc0e3c411b" /><Relationship Type="http://schemas.openxmlformats.org/officeDocument/2006/relationships/hyperlink" Target="http://webapp.etsi.org/teldir/ListPersDetails.asp?PersId=73600" TargetMode="External" Id="R02c7ff68cbbb41a3" /><Relationship Type="http://schemas.openxmlformats.org/officeDocument/2006/relationships/hyperlink" Target="http://portal.3gpp.org/ngppapp/CreateTdoc.aspx?mode=view&amp;contributionId=986633" TargetMode="External" Id="Rca7103e3f40241fa" /><Relationship Type="http://schemas.openxmlformats.org/officeDocument/2006/relationships/hyperlink" Target="http://portal.3gpp.org/desktopmodules/Release/ReleaseDetails.aspx?releaseId=190" TargetMode="External" Id="R277898bca6384c76" /><Relationship Type="http://schemas.openxmlformats.org/officeDocument/2006/relationships/hyperlink" Target="http://portal.3gpp.org/desktopmodules/Specifications/SpecificationDetails.aspx?specificationId=3342" TargetMode="External" Id="R16f551c0c3454d1c" /><Relationship Type="http://schemas.openxmlformats.org/officeDocument/2006/relationships/hyperlink" Target="http://portal.3gpp.org/desktopmodules/WorkItem/WorkItemDetails.aspx?workitemId=750025" TargetMode="External" Id="R03e669a857d14745" /><Relationship Type="http://schemas.openxmlformats.org/officeDocument/2006/relationships/hyperlink" Target="http://www.3gpp.org/ftp/tsg_ct/WG4_protocollars_ex-CN4/TSGCT4_89_Montreal/Docs/C4-190057.zip" TargetMode="External" Id="Rba992de9678e46ce" /><Relationship Type="http://schemas.openxmlformats.org/officeDocument/2006/relationships/hyperlink" Target="http://webapp.etsi.org/teldir/ListPersDetails.asp?PersId=73600" TargetMode="External" Id="Re050a9d1d2134e75" /><Relationship Type="http://schemas.openxmlformats.org/officeDocument/2006/relationships/hyperlink" Target="http://portal.3gpp.org/ngppapp/CreateTdoc.aspx?mode=view&amp;contributionId=986636" TargetMode="External" Id="Redccb16b670b4336" /><Relationship Type="http://schemas.openxmlformats.org/officeDocument/2006/relationships/hyperlink" Target="http://portal.3gpp.org/desktopmodules/Release/ReleaseDetails.aspx?releaseId=190" TargetMode="External" Id="R8db1283cc3214e59" /><Relationship Type="http://schemas.openxmlformats.org/officeDocument/2006/relationships/hyperlink" Target="http://portal.3gpp.org/desktopmodules/Specifications/SpecificationDetails.aspx?specificationId=3342" TargetMode="External" Id="Ra84cf1f2d7034893" /><Relationship Type="http://schemas.openxmlformats.org/officeDocument/2006/relationships/hyperlink" Target="http://portal.3gpp.org/desktopmodules/WorkItem/WorkItemDetails.aspx?workitemId=750025" TargetMode="External" Id="R03d673e30dc64de5" /><Relationship Type="http://schemas.openxmlformats.org/officeDocument/2006/relationships/hyperlink" Target="http://www.3gpp.org/ftp/tsg_ct/WG4_protocollars_ex-CN4/TSGCT4_89_Montreal/Docs/C4-190058.zip" TargetMode="External" Id="R21b7ce5683684241" /><Relationship Type="http://schemas.openxmlformats.org/officeDocument/2006/relationships/hyperlink" Target="http://webapp.etsi.org/teldir/ListPersDetails.asp?PersId=73600" TargetMode="External" Id="R2e9d431e58ff4b03" /><Relationship Type="http://schemas.openxmlformats.org/officeDocument/2006/relationships/hyperlink" Target="http://portal.3gpp.org/ngppapp/CreateTdoc.aspx?mode=view&amp;contributionId=986639" TargetMode="External" Id="Rea60989c34b5479e" /><Relationship Type="http://schemas.openxmlformats.org/officeDocument/2006/relationships/hyperlink" Target="http://portal.3gpp.org/desktopmodules/Release/ReleaseDetails.aspx?releaseId=190" TargetMode="External" Id="R69511f2bdca04877" /><Relationship Type="http://schemas.openxmlformats.org/officeDocument/2006/relationships/hyperlink" Target="http://portal.3gpp.org/desktopmodules/Specifications/SpecificationDetails.aspx?specificationId=3342" TargetMode="External" Id="R681fe4c4fc3c4cad" /><Relationship Type="http://schemas.openxmlformats.org/officeDocument/2006/relationships/hyperlink" Target="http://portal.3gpp.org/desktopmodules/WorkItem/WorkItemDetails.aspx?workitemId=750025" TargetMode="External" Id="R49c7ce16e921400d" /><Relationship Type="http://schemas.openxmlformats.org/officeDocument/2006/relationships/hyperlink" Target="http://www.3gpp.org/ftp/tsg_ct/WG4_protocollars_ex-CN4/TSGCT4_89_Montreal/Docs/C4-190059.zip" TargetMode="External" Id="R66dd2f9c00cd4cba" /><Relationship Type="http://schemas.openxmlformats.org/officeDocument/2006/relationships/hyperlink" Target="http://webapp.etsi.org/teldir/ListPersDetails.asp?PersId=73600" TargetMode="External" Id="Rb3565cf40a7e430f" /><Relationship Type="http://schemas.openxmlformats.org/officeDocument/2006/relationships/hyperlink" Target="http://portal.3gpp.org/ngppapp/CreateTdoc.aspx?mode=view&amp;contributionId=986643" TargetMode="External" Id="Rddf8d3c62d0d46c8" /><Relationship Type="http://schemas.openxmlformats.org/officeDocument/2006/relationships/hyperlink" Target="http://portal.3gpp.org/desktopmodules/Release/ReleaseDetails.aspx?releaseId=190" TargetMode="External" Id="Re6e99d7a78754d47" /><Relationship Type="http://schemas.openxmlformats.org/officeDocument/2006/relationships/hyperlink" Target="http://portal.3gpp.org/desktopmodules/Specifications/SpecificationDetails.aspx?specificationId=3342" TargetMode="External" Id="Rd3a01b4465b34d81" /><Relationship Type="http://schemas.openxmlformats.org/officeDocument/2006/relationships/hyperlink" Target="http://portal.3gpp.org/desktopmodules/WorkItem/WorkItemDetails.aspx?workitemId=750025" TargetMode="External" Id="R952ef1c6765249e6" /><Relationship Type="http://schemas.openxmlformats.org/officeDocument/2006/relationships/hyperlink" Target="http://www.3gpp.org/ftp/tsg_ct/WG4_protocollars_ex-CN4/TSGCT4_89_Montreal/Docs/C4-190060.zip" TargetMode="External" Id="R78dfa64701864526" /><Relationship Type="http://schemas.openxmlformats.org/officeDocument/2006/relationships/hyperlink" Target="http://webapp.etsi.org/teldir/ListPersDetails.asp?PersId=73600" TargetMode="External" Id="R742a7728aaa140a6" /><Relationship Type="http://schemas.openxmlformats.org/officeDocument/2006/relationships/hyperlink" Target="http://portal.3gpp.org/desktopmodules/Release/ReleaseDetails.aspx?releaseId=190" TargetMode="External" Id="R971c34805dab4abb" /><Relationship Type="http://schemas.openxmlformats.org/officeDocument/2006/relationships/hyperlink" Target="http://portal.3gpp.org/desktopmodules/Specifications/SpecificationDetails.aspx?specificationId=3342" TargetMode="External" Id="Reb07d5d3df9f4dc1" /><Relationship Type="http://schemas.openxmlformats.org/officeDocument/2006/relationships/hyperlink" Target="http://portal.3gpp.org/desktopmodules/WorkItem/WorkItemDetails.aspx?workitemId=750025" TargetMode="External" Id="R6828b125869a4da6" /><Relationship Type="http://schemas.openxmlformats.org/officeDocument/2006/relationships/hyperlink" Target="http://www.3gpp.org/ftp/tsg_ct/WG4_protocollars_ex-CN4/TSGCT4_89_Montreal/Docs/C4-190061.zip" TargetMode="External" Id="Raa5ab7a5e73e4c1a" /><Relationship Type="http://schemas.openxmlformats.org/officeDocument/2006/relationships/hyperlink" Target="http://webapp.etsi.org/teldir/ListPersDetails.asp?PersId=73600" TargetMode="External" Id="R7636e15db5704448" /><Relationship Type="http://schemas.openxmlformats.org/officeDocument/2006/relationships/hyperlink" Target="http://portal.3gpp.org/desktopmodules/Release/ReleaseDetails.aspx?releaseId=190" TargetMode="External" Id="R4098f2127c3f4356" /><Relationship Type="http://schemas.openxmlformats.org/officeDocument/2006/relationships/hyperlink" Target="http://portal.3gpp.org/desktopmodules/Specifications/SpecificationDetails.aspx?specificationId=3342" TargetMode="External" Id="R2daaf74022f04c71" /><Relationship Type="http://schemas.openxmlformats.org/officeDocument/2006/relationships/hyperlink" Target="http://portal.3gpp.org/desktopmodules/WorkItem/WorkItemDetails.aspx?workitemId=750025" TargetMode="External" Id="R8597ab6d488c4f0a" /><Relationship Type="http://schemas.openxmlformats.org/officeDocument/2006/relationships/hyperlink" Target="http://www.3gpp.org/ftp/tsg_ct/WG4_protocollars_ex-CN4/TSGCT4_89_Montreal/Docs/C4-190062.zip" TargetMode="External" Id="Rebf5a19fb8334357" /><Relationship Type="http://schemas.openxmlformats.org/officeDocument/2006/relationships/hyperlink" Target="http://webapp.etsi.org/teldir/ListPersDetails.asp?PersId=73600" TargetMode="External" Id="Rf3d0bcbf43cb40c8" /><Relationship Type="http://schemas.openxmlformats.org/officeDocument/2006/relationships/hyperlink" Target="http://portal.3gpp.org/desktopmodules/Release/ReleaseDetails.aspx?releaseId=190" TargetMode="External" Id="R7697fd56d6744269" /><Relationship Type="http://schemas.openxmlformats.org/officeDocument/2006/relationships/hyperlink" Target="http://portal.3gpp.org/desktopmodules/Specifications/SpecificationDetails.aspx?specificationId=3342" TargetMode="External" Id="R2002094175784539" /><Relationship Type="http://schemas.openxmlformats.org/officeDocument/2006/relationships/hyperlink" Target="http://portal.3gpp.org/desktopmodules/WorkItem/WorkItemDetails.aspx?workitemId=750025" TargetMode="External" Id="R78a1e1118ce14a5b" /><Relationship Type="http://schemas.openxmlformats.org/officeDocument/2006/relationships/hyperlink" Target="http://www.3gpp.org/ftp/tsg_ct/WG4_protocollars_ex-CN4/TSGCT4_89_Montreal/Docs/C4-190063.zip" TargetMode="External" Id="R0cb1ca41fed140db" /><Relationship Type="http://schemas.openxmlformats.org/officeDocument/2006/relationships/hyperlink" Target="http://webapp.etsi.org/teldir/ListPersDetails.asp?PersId=73600" TargetMode="External" Id="R5648f56f545c4454" /><Relationship Type="http://schemas.openxmlformats.org/officeDocument/2006/relationships/hyperlink" Target="http://portal.3gpp.org/desktopmodules/Release/ReleaseDetails.aspx?releaseId=190" TargetMode="External" Id="Ree81a9f967a54845" /><Relationship Type="http://schemas.openxmlformats.org/officeDocument/2006/relationships/hyperlink" Target="http://portal.3gpp.org/desktopmodules/Specifications/SpecificationDetails.aspx?specificationId=3342" TargetMode="External" Id="R83a6d623b410403d" /><Relationship Type="http://schemas.openxmlformats.org/officeDocument/2006/relationships/hyperlink" Target="http://portal.3gpp.org/desktopmodules/WorkItem/WorkItemDetails.aspx?workitemId=750025" TargetMode="External" Id="Rb4870300664943d1" /><Relationship Type="http://schemas.openxmlformats.org/officeDocument/2006/relationships/hyperlink" Target="http://www.3gpp.org/ftp/tsg_ct/WG4_protocollars_ex-CN4/TSGCT4_89_Montreal/Docs/C4-190064.zip" TargetMode="External" Id="R84d4952f09084ea6" /><Relationship Type="http://schemas.openxmlformats.org/officeDocument/2006/relationships/hyperlink" Target="http://webapp.etsi.org/teldir/ListPersDetails.asp?PersId=73600" TargetMode="External" Id="R46d3d460b2084550" /><Relationship Type="http://schemas.openxmlformats.org/officeDocument/2006/relationships/hyperlink" Target="http://portal.3gpp.org/ngppapp/CreateTdoc.aspx?mode=view&amp;contributionId=986649" TargetMode="External" Id="Rf07ddd03bfb64017" /><Relationship Type="http://schemas.openxmlformats.org/officeDocument/2006/relationships/hyperlink" Target="http://portal.3gpp.org/desktopmodules/Release/ReleaseDetails.aspx?releaseId=190" TargetMode="External" Id="Rdebb055b3f674e18" /><Relationship Type="http://schemas.openxmlformats.org/officeDocument/2006/relationships/hyperlink" Target="http://portal.3gpp.org/desktopmodules/Specifications/SpecificationDetails.aspx?specificationId=3342" TargetMode="External" Id="Rebc2fdeb5506414b" /><Relationship Type="http://schemas.openxmlformats.org/officeDocument/2006/relationships/hyperlink" Target="http://portal.3gpp.org/desktopmodules/WorkItem/WorkItemDetails.aspx?workitemId=750025" TargetMode="External" Id="R66127a1b24094ee0" /><Relationship Type="http://schemas.openxmlformats.org/officeDocument/2006/relationships/hyperlink" Target="http://www.3gpp.org/ftp/tsg_ct/WG4_protocollars_ex-CN4/TSGCT4_89_Montreal/Docs/C4-190065.zip" TargetMode="External" Id="Ra0529d892d0046fa" /><Relationship Type="http://schemas.openxmlformats.org/officeDocument/2006/relationships/hyperlink" Target="http://webapp.etsi.org/teldir/ListPersDetails.asp?PersId=73600" TargetMode="External" Id="R595add18f97e48c9" /><Relationship Type="http://schemas.openxmlformats.org/officeDocument/2006/relationships/hyperlink" Target="http://portal.3gpp.org/desktopmodules/Release/ReleaseDetails.aspx?releaseId=190" TargetMode="External" Id="R57fc819625a24eb4" /><Relationship Type="http://schemas.openxmlformats.org/officeDocument/2006/relationships/hyperlink" Target="http://portal.3gpp.org/desktopmodules/Specifications/SpecificationDetails.aspx?specificationId=3342" TargetMode="External" Id="Re5160e3da5074103" /><Relationship Type="http://schemas.openxmlformats.org/officeDocument/2006/relationships/hyperlink" Target="http://portal.3gpp.org/desktopmodules/WorkItem/WorkItemDetails.aspx?workitemId=750025" TargetMode="External" Id="Ra9b53c14ed87484e" /><Relationship Type="http://schemas.openxmlformats.org/officeDocument/2006/relationships/hyperlink" Target="http://www.3gpp.org/ftp/tsg_ct/WG4_protocollars_ex-CN4/TSGCT4_89_Montreal/Docs/C4-190066.zip" TargetMode="External" Id="R615d98ceac92459a" /><Relationship Type="http://schemas.openxmlformats.org/officeDocument/2006/relationships/hyperlink" Target="http://webapp.etsi.org/teldir/ListPersDetails.asp?PersId=73600" TargetMode="External" Id="R70811af16f8c44db" /><Relationship Type="http://schemas.openxmlformats.org/officeDocument/2006/relationships/hyperlink" Target="http://portal.3gpp.org/ngppapp/CreateTdoc.aspx?mode=view&amp;contributionId=986651" TargetMode="External" Id="Rbf401a0b3a6b4094" /><Relationship Type="http://schemas.openxmlformats.org/officeDocument/2006/relationships/hyperlink" Target="http://portal.3gpp.org/desktopmodules/Release/ReleaseDetails.aspx?releaseId=190" TargetMode="External" Id="R8cc5148902974103" /><Relationship Type="http://schemas.openxmlformats.org/officeDocument/2006/relationships/hyperlink" Target="http://portal.3gpp.org/desktopmodules/Specifications/SpecificationDetails.aspx?specificationId=3342" TargetMode="External" Id="R640f98a1d70341fd" /><Relationship Type="http://schemas.openxmlformats.org/officeDocument/2006/relationships/hyperlink" Target="http://portal.3gpp.org/desktopmodules/WorkItem/WorkItemDetails.aspx?workitemId=750025" TargetMode="External" Id="R1ff19b0e8c5e4eb3" /><Relationship Type="http://schemas.openxmlformats.org/officeDocument/2006/relationships/hyperlink" Target="http://www.3gpp.org/ftp/tsg_ct/WG4_protocollars_ex-CN4/TSGCT4_89_Montreal/Docs/C4-190067.zip" TargetMode="External" Id="Ra7a5bf42b6024f52" /><Relationship Type="http://schemas.openxmlformats.org/officeDocument/2006/relationships/hyperlink" Target="http://webapp.etsi.org/teldir/ListPersDetails.asp?PersId=73600" TargetMode="External" Id="R34c5ccd601ef4c70" /><Relationship Type="http://schemas.openxmlformats.org/officeDocument/2006/relationships/hyperlink" Target="http://portal.3gpp.org/ngppapp/CreateTdoc.aspx?mode=view&amp;contributionId=986653" TargetMode="External" Id="R82eaa8a75a834574" /><Relationship Type="http://schemas.openxmlformats.org/officeDocument/2006/relationships/hyperlink" Target="http://portal.3gpp.org/desktopmodules/Release/ReleaseDetails.aspx?releaseId=190" TargetMode="External" Id="R7b68e84fe2e340f0" /><Relationship Type="http://schemas.openxmlformats.org/officeDocument/2006/relationships/hyperlink" Target="http://portal.3gpp.org/desktopmodules/Specifications/SpecificationDetails.aspx?specificationId=3342" TargetMode="External" Id="Rc3bcef00c0fa4999" /><Relationship Type="http://schemas.openxmlformats.org/officeDocument/2006/relationships/hyperlink" Target="http://portal.3gpp.org/desktopmodules/WorkItem/WorkItemDetails.aspx?workitemId=750025" TargetMode="External" Id="R0357935a748c4790" /><Relationship Type="http://schemas.openxmlformats.org/officeDocument/2006/relationships/hyperlink" Target="http://www.3gpp.org/ftp/tsg_ct/WG4_protocollars_ex-CN4/TSGCT4_89_Montreal/Docs/C4-190068.zip" TargetMode="External" Id="R205e2d171ef1429a" /><Relationship Type="http://schemas.openxmlformats.org/officeDocument/2006/relationships/hyperlink" Target="http://webapp.etsi.org/teldir/ListPersDetails.asp?PersId=73600" TargetMode="External" Id="Rd19374ac8abd4b2f" /><Relationship Type="http://schemas.openxmlformats.org/officeDocument/2006/relationships/hyperlink" Target="http://portal.3gpp.org/desktopmodules/Release/ReleaseDetails.aspx?releaseId=190" TargetMode="External" Id="Rc51d99a3f2c0413f" /><Relationship Type="http://schemas.openxmlformats.org/officeDocument/2006/relationships/hyperlink" Target="http://portal.3gpp.org/desktopmodules/Specifications/SpecificationDetails.aspx?specificationId=3342" TargetMode="External" Id="R2d0c009366264c91" /><Relationship Type="http://schemas.openxmlformats.org/officeDocument/2006/relationships/hyperlink" Target="http://portal.3gpp.org/desktopmodules/WorkItem/WorkItemDetails.aspx?workitemId=750025" TargetMode="External" Id="R150ebacb3c374cc6" /><Relationship Type="http://schemas.openxmlformats.org/officeDocument/2006/relationships/hyperlink" Target="http://www.3gpp.org/ftp/tsg_ct/WG4_protocollars_ex-CN4/TSGCT4_89_Montreal/Docs/C4-190069.zip" TargetMode="External" Id="R68e4a5849e6e453d" /><Relationship Type="http://schemas.openxmlformats.org/officeDocument/2006/relationships/hyperlink" Target="http://webapp.etsi.org/teldir/ListPersDetails.asp?PersId=73600" TargetMode="External" Id="R6b0d0ba902b04af5" /><Relationship Type="http://schemas.openxmlformats.org/officeDocument/2006/relationships/hyperlink" Target="http://portal.3gpp.org/desktopmodules/Release/ReleaseDetails.aspx?releaseId=190" TargetMode="External" Id="Re118ad95f8ce4052" /><Relationship Type="http://schemas.openxmlformats.org/officeDocument/2006/relationships/hyperlink" Target="http://portal.3gpp.org/desktopmodules/Specifications/SpecificationDetails.aspx?specificationId=3342" TargetMode="External" Id="R731a05196b174135" /><Relationship Type="http://schemas.openxmlformats.org/officeDocument/2006/relationships/hyperlink" Target="http://portal.3gpp.org/desktopmodules/WorkItem/WorkItemDetails.aspx?workitemId=750025" TargetMode="External" Id="R37163d918c8c4fd0" /><Relationship Type="http://schemas.openxmlformats.org/officeDocument/2006/relationships/hyperlink" Target="http://www.3gpp.org/ftp/tsg_ct/WG4_protocollars_ex-CN4/TSGCT4_89_Montreal/Docs/C4-190070.zip" TargetMode="External" Id="R713a9c331ca34656" /><Relationship Type="http://schemas.openxmlformats.org/officeDocument/2006/relationships/hyperlink" Target="http://webapp.etsi.org/teldir/ListPersDetails.asp?PersId=73600" TargetMode="External" Id="Re5221ca790bf4cb9" /><Relationship Type="http://schemas.openxmlformats.org/officeDocument/2006/relationships/hyperlink" Target="http://portal.3gpp.org/desktopmodules/Release/ReleaseDetails.aspx?releaseId=190" TargetMode="External" Id="R435e419a1c664697" /><Relationship Type="http://schemas.openxmlformats.org/officeDocument/2006/relationships/hyperlink" Target="http://portal.3gpp.org/desktopmodules/Specifications/SpecificationDetails.aspx?specificationId=3343" TargetMode="External" Id="R8f79c42610c84618" /><Relationship Type="http://schemas.openxmlformats.org/officeDocument/2006/relationships/hyperlink" Target="http://portal.3gpp.org/desktopmodules/WorkItem/WorkItemDetails.aspx?workitemId=750025" TargetMode="External" Id="R79159b3c8bcf4580" /><Relationship Type="http://schemas.openxmlformats.org/officeDocument/2006/relationships/hyperlink" Target="http://www.3gpp.org/ftp/tsg_ct/WG4_protocollars_ex-CN4/TSGCT4_89_Montreal/Docs/C4-190071.zip" TargetMode="External" Id="R3143c375ae494612" /><Relationship Type="http://schemas.openxmlformats.org/officeDocument/2006/relationships/hyperlink" Target="http://webapp.etsi.org/teldir/ListPersDetails.asp?PersId=73600" TargetMode="External" Id="R730c626a034d4a93" /><Relationship Type="http://schemas.openxmlformats.org/officeDocument/2006/relationships/hyperlink" Target="http://portal.3gpp.org/ngppapp/CreateTdoc.aspx?mode=view&amp;contributionId=987023" TargetMode="External" Id="R5844b0f1117a4203" /><Relationship Type="http://schemas.openxmlformats.org/officeDocument/2006/relationships/hyperlink" Target="http://portal.3gpp.org/desktopmodules/Release/ReleaseDetails.aspx?releaseId=190" TargetMode="External" Id="Rb4717f9615434dea" /><Relationship Type="http://schemas.openxmlformats.org/officeDocument/2006/relationships/hyperlink" Target="http://portal.3gpp.org/desktopmodules/Specifications/SpecificationDetails.aspx?specificationId=3348" TargetMode="External" Id="Rd1dbc795c8944f53" /><Relationship Type="http://schemas.openxmlformats.org/officeDocument/2006/relationships/hyperlink" Target="http://portal.3gpp.org/desktopmodules/WorkItem/WorkItemDetails.aspx?workitemId=750025" TargetMode="External" Id="Rf5838beeac414be2" /><Relationship Type="http://schemas.openxmlformats.org/officeDocument/2006/relationships/hyperlink" Target="http://www.3gpp.org/ftp/tsg_ct/WG4_protocollars_ex-CN4/TSGCT4_89_Montreal/Docs/C4-190072.zip" TargetMode="External" Id="R1f03e027b9c340f8" /><Relationship Type="http://schemas.openxmlformats.org/officeDocument/2006/relationships/hyperlink" Target="http://webapp.etsi.org/teldir/ListPersDetails.asp?PersId=73600" TargetMode="External" Id="R82ea205cef784db7" /><Relationship Type="http://schemas.openxmlformats.org/officeDocument/2006/relationships/hyperlink" Target="http://portal.3gpp.org/desktopmodules/Release/ReleaseDetails.aspx?releaseId=190" TargetMode="External" Id="R327fdd31741249c4" /><Relationship Type="http://schemas.openxmlformats.org/officeDocument/2006/relationships/hyperlink" Target="http://portal.3gpp.org/desktopmodules/Specifications/SpecificationDetails.aspx?specificationId=3348" TargetMode="External" Id="R24afeab5f8dd4947" /><Relationship Type="http://schemas.openxmlformats.org/officeDocument/2006/relationships/hyperlink" Target="http://portal.3gpp.org/desktopmodules/WorkItem/WorkItemDetails.aspx?workitemId=750025" TargetMode="External" Id="Rc3c2c0d5a9224ff6" /><Relationship Type="http://schemas.openxmlformats.org/officeDocument/2006/relationships/hyperlink" Target="http://www.3gpp.org/ftp/tsg_ct/WG4_protocollars_ex-CN4/TSGCT4_89_Montreal/Docs/C4-190073.zip" TargetMode="External" Id="R538621b9653546fe" /><Relationship Type="http://schemas.openxmlformats.org/officeDocument/2006/relationships/hyperlink" Target="http://webapp.etsi.org/teldir/ListPersDetails.asp?PersId=73600" TargetMode="External" Id="Rbb1958b1ba454a68" /><Relationship Type="http://schemas.openxmlformats.org/officeDocument/2006/relationships/hyperlink" Target="http://portal.3gpp.org/ngppapp/CreateTdoc.aspx?mode=view&amp;contributionId=987204" TargetMode="External" Id="R69533132b5684bea" /><Relationship Type="http://schemas.openxmlformats.org/officeDocument/2006/relationships/hyperlink" Target="http://portal.3gpp.org/desktopmodules/Release/ReleaseDetails.aspx?releaseId=190" TargetMode="External" Id="Rc49b5d1d83314779" /><Relationship Type="http://schemas.openxmlformats.org/officeDocument/2006/relationships/hyperlink" Target="http://portal.3gpp.org/desktopmodules/Specifications/SpecificationDetails.aspx?specificationId=3406" TargetMode="External" Id="R3c5fd5a96841406d" /><Relationship Type="http://schemas.openxmlformats.org/officeDocument/2006/relationships/hyperlink" Target="http://portal.3gpp.org/desktopmodules/WorkItem/WorkItemDetails.aspx?workitemId=750025" TargetMode="External" Id="R9148301e68ed4b7f" /><Relationship Type="http://schemas.openxmlformats.org/officeDocument/2006/relationships/hyperlink" Target="http://www.3gpp.org/ftp/tsg_ct/WG4_protocollars_ex-CN4/TSGCT4_89_Montreal/Docs/C4-190074.zip" TargetMode="External" Id="R12a50ad05dc54d04" /><Relationship Type="http://schemas.openxmlformats.org/officeDocument/2006/relationships/hyperlink" Target="http://webapp.etsi.org/teldir/ListPersDetails.asp?PersId=73600" TargetMode="External" Id="Rc2a76ca8d2db4baa" /><Relationship Type="http://schemas.openxmlformats.org/officeDocument/2006/relationships/hyperlink" Target="http://portal.3gpp.org/ngppapp/CreateTdoc.aspx?mode=view&amp;contributionId=986502" TargetMode="External" Id="Rddb5e356da24497e" /><Relationship Type="http://schemas.openxmlformats.org/officeDocument/2006/relationships/hyperlink" Target="http://portal.3gpp.org/desktopmodules/Release/ReleaseDetails.aspx?releaseId=190" TargetMode="External" Id="R4982d3d48fda4bbc" /><Relationship Type="http://schemas.openxmlformats.org/officeDocument/2006/relationships/hyperlink" Target="http://portal.3gpp.org/desktopmodules/Specifications/SpecificationDetails.aspx?specificationId=3341" TargetMode="External" Id="R31e42c8c5d3d4e23" /><Relationship Type="http://schemas.openxmlformats.org/officeDocument/2006/relationships/hyperlink" Target="http://portal.3gpp.org/desktopmodules/WorkItem/WorkItemDetails.aspx?workitemId=750025" TargetMode="External" Id="R7a4e46df75de4849" /><Relationship Type="http://schemas.openxmlformats.org/officeDocument/2006/relationships/hyperlink" Target="http://www.3gpp.org/ftp/tsg_ct/WG4_protocollars_ex-CN4/TSGCT4_89_Montreal/Docs/C4-190075.zip" TargetMode="External" Id="Rf9b699d2dca7477d" /><Relationship Type="http://schemas.openxmlformats.org/officeDocument/2006/relationships/hyperlink" Target="http://webapp.etsi.org/teldir/ListPersDetails.asp?PersId=73600" TargetMode="External" Id="R5b906c9b90fd4de8" /><Relationship Type="http://schemas.openxmlformats.org/officeDocument/2006/relationships/hyperlink" Target="http://portal.3gpp.org/desktopmodules/Release/ReleaseDetails.aspx?releaseId=190" TargetMode="External" Id="Rd487799df8ed465b" /><Relationship Type="http://schemas.openxmlformats.org/officeDocument/2006/relationships/hyperlink" Target="http://portal.3gpp.org/desktopmodules/Specifications/SpecificationDetails.aspx?specificationId=3341" TargetMode="External" Id="R356264461a274876" /><Relationship Type="http://schemas.openxmlformats.org/officeDocument/2006/relationships/hyperlink" Target="http://portal.3gpp.org/desktopmodules/WorkItem/WorkItemDetails.aspx?workitemId=750025" TargetMode="External" Id="Rbf00e48392234cd4" /><Relationship Type="http://schemas.openxmlformats.org/officeDocument/2006/relationships/hyperlink" Target="http://www.3gpp.org/ftp/tsg_ct/WG4_protocollars_ex-CN4/TSGCT4_89_Montreal/Docs/C4-190076.zip" TargetMode="External" Id="R65562e3ba3944394" /><Relationship Type="http://schemas.openxmlformats.org/officeDocument/2006/relationships/hyperlink" Target="http://webapp.etsi.org/teldir/ListPersDetails.asp?PersId=73600" TargetMode="External" Id="Rbbc3af70db0648ac" /><Relationship Type="http://schemas.openxmlformats.org/officeDocument/2006/relationships/hyperlink" Target="http://portal.3gpp.org/ngppapp/CreateTdoc.aspx?mode=view&amp;contributionId=986513" TargetMode="External" Id="R64bc44ccf1604c39" /><Relationship Type="http://schemas.openxmlformats.org/officeDocument/2006/relationships/hyperlink" Target="http://portal.3gpp.org/desktopmodules/Release/ReleaseDetails.aspx?releaseId=190" TargetMode="External" Id="Raa38a89b8c964156" /><Relationship Type="http://schemas.openxmlformats.org/officeDocument/2006/relationships/hyperlink" Target="http://portal.3gpp.org/desktopmodules/Specifications/SpecificationDetails.aspx?specificationId=3347" TargetMode="External" Id="R7323e961e0b94e6d" /><Relationship Type="http://schemas.openxmlformats.org/officeDocument/2006/relationships/hyperlink" Target="http://portal.3gpp.org/desktopmodules/WorkItem/WorkItemDetails.aspx?workitemId=750025" TargetMode="External" Id="Ra131985de6394a14" /><Relationship Type="http://schemas.openxmlformats.org/officeDocument/2006/relationships/hyperlink" Target="http://www.3gpp.org/ftp/tsg_ct/WG4_protocollars_ex-CN4/TSGCT4_89_Montreal/Docs/C4-190077.zip" TargetMode="External" Id="R2c5d7be7f3984216" /><Relationship Type="http://schemas.openxmlformats.org/officeDocument/2006/relationships/hyperlink" Target="http://webapp.etsi.org/teldir/ListPersDetails.asp?PersId=73600" TargetMode="External" Id="Rbb0697e2ff6b4dc2" /><Relationship Type="http://schemas.openxmlformats.org/officeDocument/2006/relationships/hyperlink" Target="http://portal.3gpp.org/ngppapp/CreateTdoc.aspx?mode=view&amp;contributionId=986880" TargetMode="External" Id="R170909a1ec1a4301" /><Relationship Type="http://schemas.openxmlformats.org/officeDocument/2006/relationships/hyperlink" Target="http://portal.3gpp.org/desktopmodules/Release/ReleaseDetails.aspx?releaseId=190" TargetMode="External" Id="R8d7d83bed72749a3" /><Relationship Type="http://schemas.openxmlformats.org/officeDocument/2006/relationships/hyperlink" Target="http://portal.3gpp.org/desktopmodules/Specifications/SpecificationDetails.aspx?specificationId=3345" TargetMode="External" Id="R1d66481f0d3c44cb" /><Relationship Type="http://schemas.openxmlformats.org/officeDocument/2006/relationships/hyperlink" Target="http://portal.3gpp.org/desktopmodules/WorkItem/WorkItemDetails.aspx?workitemId=750025" TargetMode="External" Id="R7fe03704cda14480" /><Relationship Type="http://schemas.openxmlformats.org/officeDocument/2006/relationships/hyperlink" Target="http://www.3gpp.org/ftp/tsg_ct/WG4_protocollars_ex-CN4/TSGCT4_89_Montreal/Docs/C4-190078.zip" TargetMode="External" Id="R7fd6910235154326" /><Relationship Type="http://schemas.openxmlformats.org/officeDocument/2006/relationships/hyperlink" Target="http://webapp.etsi.org/teldir/ListPersDetails.asp?PersId=73600" TargetMode="External" Id="Rc3816c5408654088" /><Relationship Type="http://schemas.openxmlformats.org/officeDocument/2006/relationships/hyperlink" Target="http://portal.3gpp.org/ngppapp/CreateTdoc.aspx?mode=view&amp;contributionId=987098" TargetMode="External" Id="Rb904ec5667f348ba" /><Relationship Type="http://schemas.openxmlformats.org/officeDocument/2006/relationships/hyperlink" Target="http://portal.3gpp.org/desktopmodules/Release/ReleaseDetails.aspx?releaseId=190" TargetMode="External" Id="R5e0703affbaa4dc7" /><Relationship Type="http://schemas.openxmlformats.org/officeDocument/2006/relationships/hyperlink" Target="http://portal.3gpp.org/desktopmodules/Specifications/SpecificationDetails.aspx?specificationId=3346" TargetMode="External" Id="R464daf4e55954813" /><Relationship Type="http://schemas.openxmlformats.org/officeDocument/2006/relationships/hyperlink" Target="http://portal.3gpp.org/desktopmodules/WorkItem/WorkItemDetails.aspx?workitemId=750025" TargetMode="External" Id="R5c29585c03664f55" /><Relationship Type="http://schemas.openxmlformats.org/officeDocument/2006/relationships/hyperlink" Target="http://www.3gpp.org/ftp/tsg_ct/WG4_protocollars_ex-CN4/TSGCT4_89_Montreal/Docs/C4-190079.zip" TargetMode="External" Id="R827e3a65c2f346f1" /><Relationship Type="http://schemas.openxmlformats.org/officeDocument/2006/relationships/hyperlink" Target="http://webapp.etsi.org/teldir/ListPersDetails.asp?PersId=73600" TargetMode="External" Id="Re181f9e885a3410c" /><Relationship Type="http://schemas.openxmlformats.org/officeDocument/2006/relationships/hyperlink" Target="http://portal.3gpp.org/ngppapp/CreateTdoc.aspx?mode=view&amp;contributionId=986995" TargetMode="External" Id="R9fab5f7703a24ef1" /><Relationship Type="http://schemas.openxmlformats.org/officeDocument/2006/relationships/hyperlink" Target="http://portal.3gpp.org/desktopmodules/Release/ReleaseDetails.aspx?releaseId=190" TargetMode="External" Id="R9d0e7f2de7364255" /><Relationship Type="http://schemas.openxmlformats.org/officeDocument/2006/relationships/hyperlink" Target="http://portal.3gpp.org/desktopmodules/Specifications/SpecificationDetails.aspx?specificationId=3344" TargetMode="External" Id="R78a8666fe4404a92" /><Relationship Type="http://schemas.openxmlformats.org/officeDocument/2006/relationships/hyperlink" Target="http://portal.3gpp.org/desktopmodules/WorkItem/WorkItemDetails.aspx?workitemId=750025" TargetMode="External" Id="Red526b205dae4b69" /><Relationship Type="http://schemas.openxmlformats.org/officeDocument/2006/relationships/hyperlink" Target="http://www.3gpp.org/ftp/tsg_ct/WG4_protocollars_ex-CN4/TSGCT4_89_Montreal/Docs/C4-190080.zip" TargetMode="External" Id="Rad32ab71821c4274" /><Relationship Type="http://schemas.openxmlformats.org/officeDocument/2006/relationships/hyperlink" Target="http://webapp.etsi.org/teldir/ListPersDetails.asp?PersId=40423" TargetMode="External" Id="Re05de9b579e9456a" /><Relationship Type="http://schemas.openxmlformats.org/officeDocument/2006/relationships/hyperlink" Target="http://portal.3gpp.org/ngppapp/CreateTdoc.aspx?mode=view&amp;contributionId=986879" TargetMode="External" Id="R52e91dc4956345ce" /><Relationship Type="http://schemas.openxmlformats.org/officeDocument/2006/relationships/hyperlink" Target="http://portal.3gpp.org/desktopmodules/Release/ReleaseDetails.aspx?releaseId=191" TargetMode="External" Id="Rc8483c6fcaae4909" /><Relationship Type="http://schemas.openxmlformats.org/officeDocument/2006/relationships/hyperlink" Target="http://portal.3gpp.org/desktopmodules/Specifications/SpecificationDetails.aspx?specificationId=1712" TargetMode="External" Id="R19e873fb24294200" /><Relationship Type="http://schemas.openxmlformats.org/officeDocument/2006/relationships/hyperlink" Target="http://www.3gpp.org/ftp/tsg_ct/WG4_protocollars_ex-CN4/TSGCT4_89_Montreal/Docs/C4-190081.zip" TargetMode="External" Id="R16b7f64fbe7e4f1f" /><Relationship Type="http://schemas.openxmlformats.org/officeDocument/2006/relationships/hyperlink" Target="http://webapp.etsi.org/teldir/ListPersDetails.asp?PersId=68755" TargetMode="External" Id="Rb54ce6ff2bd14262" /><Relationship Type="http://schemas.openxmlformats.org/officeDocument/2006/relationships/hyperlink" Target="http://portal.3gpp.org/ngppapp/CreateTdoc.aspx?mode=view&amp;contributionId=986482" TargetMode="External" Id="R09cab689a56640c2" /><Relationship Type="http://schemas.openxmlformats.org/officeDocument/2006/relationships/hyperlink" Target="http://www.3gpp.org/ftp/tsg_ct/WG4_protocollars_ex-CN4/TSGCT4_89_Montreal/Docs/C4-190082.zip" TargetMode="External" Id="R34f0cae01c5845ab" /><Relationship Type="http://schemas.openxmlformats.org/officeDocument/2006/relationships/hyperlink" Target="http://webapp.etsi.org/teldir/ListPersDetails.asp?PersId=68755" TargetMode="External" Id="R4a08a2f4072e4c89" /><Relationship Type="http://schemas.openxmlformats.org/officeDocument/2006/relationships/hyperlink" Target="http://www.3gpp.org/ftp/tsg_ct/WG4_protocollars_ex-CN4/TSGCT4_89_Montreal/Docs/C4-190083.zip" TargetMode="External" Id="Rc6813c175eeb41c3" /><Relationship Type="http://schemas.openxmlformats.org/officeDocument/2006/relationships/hyperlink" Target="http://webapp.etsi.org/teldir/ListPersDetails.asp?PersId=68755" TargetMode="External" Id="R33d270b2affb49ce" /><Relationship Type="http://schemas.openxmlformats.org/officeDocument/2006/relationships/hyperlink" Target="http://portal.3gpp.org/ngppapp/CreateTdoc.aspx?mode=view&amp;contributionId=986618" TargetMode="External" Id="Re26df5b62c064fc0" /><Relationship Type="http://schemas.openxmlformats.org/officeDocument/2006/relationships/hyperlink" Target="http://www.3gpp.org/ftp/tsg_ct/WG4_protocollars_ex-CN4/TSGCT4_89_Montreal/Docs/C4-190084.zip" TargetMode="External" Id="Rfbf8d428e9d547cb" /><Relationship Type="http://schemas.openxmlformats.org/officeDocument/2006/relationships/hyperlink" Target="http://webapp.etsi.org/teldir/ListPersDetails.asp?PersId=68755" TargetMode="External" Id="R7b0507fa15ed41e7" /><Relationship Type="http://schemas.openxmlformats.org/officeDocument/2006/relationships/hyperlink" Target="http://www.3gpp.org/ftp/tsg_ct/WG4_protocollars_ex-CN4/TSGCT4_89_Montreal/Docs/C4-190085.zip" TargetMode="External" Id="R3eadf60157fd4ca6" /><Relationship Type="http://schemas.openxmlformats.org/officeDocument/2006/relationships/hyperlink" Target="http://webapp.etsi.org/teldir/ListPersDetails.asp?PersId=68755" TargetMode="External" Id="R9fda6834b4c94ae8" /><Relationship Type="http://schemas.openxmlformats.org/officeDocument/2006/relationships/hyperlink" Target="http://portal.3gpp.org/ngppapp/CreateTdoc.aspx?mode=view&amp;contributionId=987948" TargetMode="External" Id="R12d05a357a8e4ae2" /><Relationship Type="http://schemas.openxmlformats.org/officeDocument/2006/relationships/hyperlink" Target="http://portal.3gpp.org/desktopmodules/Release/ReleaseDetails.aspx?releaseId=191" TargetMode="External" Id="R407efe457bea479a" /><Relationship Type="http://schemas.openxmlformats.org/officeDocument/2006/relationships/hyperlink" Target="http://portal.3gpp.org/desktopmodules/Specifications/SpecificationDetails.aspx?specificationId=3403" TargetMode="External" Id="R729da4ca3b894460" /><Relationship Type="http://schemas.openxmlformats.org/officeDocument/2006/relationships/hyperlink" Target="http://portal.3gpp.org/desktopmodules/WorkItem/WorkItemDetails.aspx?workitemId=780001" TargetMode="External" Id="R8796e3190f4c43fb" /><Relationship Type="http://schemas.openxmlformats.org/officeDocument/2006/relationships/hyperlink" Target="http://www.3gpp.org/ftp/tsg_ct/WG4_protocollars_ex-CN4/TSGCT4_89_Montreal/Docs/C4-190086.zip" TargetMode="External" Id="R199741215b3f46a0" /><Relationship Type="http://schemas.openxmlformats.org/officeDocument/2006/relationships/hyperlink" Target="http://webapp.etsi.org/teldir/ListPersDetails.asp?PersId=68755" TargetMode="External" Id="R4ca620109e1a4ac3" /><Relationship Type="http://schemas.openxmlformats.org/officeDocument/2006/relationships/hyperlink" Target="http://portal.3gpp.org/ngppapp/CreateTdoc.aspx?mode=view&amp;contributionId=987972" TargetMode="External" Id="Rd684c3f72e854ac2" /><Relationship Type="http://schemas.openxmlformats.org/officeDocument/2006/relationships/hyperlink" Target="http://portal.3gpp.org/desktopmodules/Release/ReleaseDetails.aspx?releaseId=191" TargetMode="External" Id="Rcbec15e196304abb" /><Relationship Type="http://schemas.openxmlformats.org/officeDocument/2006/relationships/hyperlink" Target="http://portal.3gpp.org/desktopmodules/Specifications/SpecificationDetails.aspx?specificationId=3403" TargetMode="External" Id="R917dac2958ab4598" /><Relationship Type="http://schemas.openxmlformats.org/officeDocument/2006/relationships/hyperlink" Target="http://portal.3gpp.org/desktopmodules/WorkItem/WorkItemDetails.aspx?workitemId=780001" TargetMode="External" Id="R2a36440f41d442ff" /><Relationship Type="http://schemas.openxmlformats.org/officeDocument/2006/relationships/hyperlink" Target="http://www.3gpp.org/ftp/tsg_ct/WG4_protocollars_ex-CN4/TSGCT4_89_Montreal/Docs/C4-190087.zip" TargetMode="External" Id="R1838a8ea2d464ea6" /><Relationship Type="http://schemas.openxmlformats.org/officeDocument/2006/relationships/hyperlink" Target="http://webapp.etsi.org/teldir/ListPersDetails.asp?PersId=68755" TargetMode="External" Id="Rdbf7fba459634b41" /><Relationship Type="http://schemas.openxmlformats.org/officeDocument/2006/relationships/hyperlink" Target="http://portal.3gpp.org/ngppapp/CreateTdoc.aspx?mode=view&amp;contributionId=987978" TargetMode="External" Id="R0a1227d7c13a49ac" /><Relationship Type="http://schemas.openxmlformats.org/officeDocument/2006/relationships/hyperlink" Target="http://portal.3gpp.org/desktopmodules/Release/ReleaseDetails.aspx?releaseId=191" TargetMode="External" Id="Rddfb58a4596648d8" /><Relationship Type="http://schemas.openxmlformats.org/officeDocument/2006/relationships/hyperlink" Target="http://portal.3gpp.org/desktopmodules/Specifications/SpecificationDetails.aspx?specificationId=3403" TargetMode="External" Id="R748d1746cf2a40af" /><Relationship Type="http://schemas.openxmlformats.org/officeDocument/2006/relationships/hyperlink" Target="http://portal.3gpp.org/desktopmodules/WorkItem/WorkItemDetails.aspx?workitemId=780001" TargetMode="External" Id="Re42cc52e97dc425f" /><Relationship Type="http://schemas.openxmlformats.org/officeDocument/2006/relationships/hyperlink" Target="http://www.3gpp.org/ftp/tsg_ct/WG4_protocollars_ex-CN4/TSGCT4_89_Montreal/Docs/C4-190088.zip" TargetMode="External" Id="Rbdba43a0ad1f4fe2" /><Relationship Type="http://schemas.openxmlformats.org/officeDocument/2006/relationships/hyperlink" Target="http://webapp.etsi.org/teldir/ListPersDetails.asp?PersId=68755" TargetMode="External" Id="Rb0f276e5f89043f2" /><Relationship Type="http://schemas.openxmlformats.org/officeDocument/2006/relationships/hyperlink" Target="http://portal.3gpp.org/ngppapp/CreateTdoc.aspx?mode=view&amp;contributionId=987983" TargetMode="External" Id="Rfb2929e194b54501" /><Relationship Type="http://schemas.openxmlformats.org/officeDocument/2006/relationships/hyperlink" Target="http://portal.3gpp.org/desktopmodules/Release/ReleaseDetails.aspx?releaseId=191" TargetMode="External" Id="Rb2fe5e8b52584161" /><Relationship Type="http://schemas.openxmlformats.org/officeDocument/2006/relationships/hyperlink" Target="http://portal.3gpp.org/desktopmodules/Specifications/SpecificationDetails.aspx?specificationId=3403" TargetMode="External" Id="R6ee59d5b095342e1" /><Relationship Type="http://schemas.openxmlformats.org/officeDocument/2006/relationships/hyperlink" Target="http://portal.3gpp.org/desktopmodules/WorkItem/WorkItemDetails.aspx?workitemId=780001" TargetMode="External" Id="Rb9c460ccc11c4438" /><Relationship Type="http://schemas.openxmlformats.org/officeDocument/2006/relationships/hyperlink" Target="http://www.3gpp.org/ftp/tsg_ct/WG4_protocollars_ex-CN4/TSGCT4_89_Montreal/Docs/C4-190089.zip" TargetMode="External" Id="R08d1a3ec229b4d5f" /><Relationship Type="http://schemas.openxmlformats.org/officeDocument/2006/relationships/hyperlink" Target="http://webapp.etsi.org/teldir/ListPersDetails.asp?PersId=68755" TargetMode="External" Id="R144ccb1ca11c45ff" /><Relationship Type="http://schemas.openxmlformats.org/officeDocument/2006/relationships/hyperlink" Target="http://portal.3gpp.org/ngppapp/CreateTdoc.aspx?mode=view&amp;contributionId=987984" TargetMode="External" Id="R467017957d4d4e77" /><Relationship Type="http://schemas.openxmlformats.org/officeDocument/2006/relationships/hyperlink" Target="http://portal.3gpp.org/desktopmodules/Release/ReleaseDetails.aspx?releaseId=191" TargetMode="External" Id="R76af149b5d1b4e03" /><Relationship Type="http://schemas.openxmlformats.org/officeDocument/2006/relationships/hyperlink" Target="http://portal.3gpp.org/desktopmodules/Specifications/SpecificationDetails.aspx?specificationId=3403" TargetMode="External" Id="R9c5505d7eb394b68" /><Relationship Type="http://schemas.openxmlformats.org/officeDocument/2006/relationships/hyperlink" Target="http://portal.3gpp.org/desktopmodules/WorkItem/WorkItemDetails.aspx?workitemId=780001" TargetMode="External" Id="R51dd3ed88301419f" /><Relationship Type="http://schemas.openxmlformats.org/officeDocument/2006/relationships/hyperlink" Target="http://www.3gpp.org/ftp/tsg_ct/WG4_protocollars_ex-CN4/TSGCT4_89_Montreal/Docs/C4-190090.zip" TargetMode="External" Id="R3b45a08caee64b34" /><Relationship Type="http://schemas.openxmlformats.org/officeDocument/2006/relationships/hyperlink" Target="http://webapp.etsi.org/teldir/ListPersDetails.asp?PersId=68755" TargetMode="External" Id="Rb5620b3754494cc4" /><Relationship Type="http://schemas.openxmlformats.org/officeDocument/2006/relationships/hyperlink" Target="http://portal.3gpp.org/desktopmodules/Release/ReleaseDetails.aspx?releaseId=191" TargetMode="External" Id="R516d086dc49c4b44" /><Relationship Type="http://schemas.openxmlformats.org/officeDocument/2006/relationships/hyperlink" Target="http://portal.3gpp.org/desktopmodules/Specifications/SpecificationDetails.aspx?specificationId=3494" TargetMode="External" Id="R5c93d1981a5b494d" /><Relationship Type="http://schemas.openxmlformats.org/officeDocument/2006/relationships/hyperlink" Target="http://portal.3gpp.org/desktopmodules/WorkItem/WorkItemDetails.aspx?workitemId=800045" TargetMode="External" Id="Re0f93b7788e444ae" /><Relationship Type="http://schemas.openxmlformats.org/officeDocument/2006/relationships/hyperlink" Target="http://www.3gpp.org/ftp/tsg_ct/WG4_protocollars_ex-CN4/TSGCT4_89_Montreal/Docs/C4-190091.zip" TargetMode="External" Id="Reb27b641eb9a451f" /><Relationship Type="http://schemas.openxmlformats.org/officeDocument/2006/relationships/hyperlink" Target="http://webapp.etsi.org/teldir/ListPersDetails.asp?PersId=68755" TargetMode="External" Id="Rc63bd3d9217e41a7" /><Relationship Type="http://schemas.openxmlformats.org/officeDocument/2006/relationships/hyperlink" Target="http://portal.3gpp.org/ngppapp/CreateTdoc.aspx?mode=view&amp;contributionId=987278" TargetMode="External" Id="Rf64a083832ea4f81" /><Relationship Type="http://schemas.openxmlformats.org/officeDocument/2006/relationships/hyperlink" Target="http://portal.3gpp.org/desktopmodules/Release/ReleaseDetails.aspx?releaseId=191" TargetMode="External" Id="R0e3852b7a1754444" /><Relationship Type="http://schemas.openxmlformats.org/officeDocument/2006/relationships/hyperlink" Target="http://portal.3gpp.org/desktopmodules/Specifications/SpecificationDetails.aspx?specificationId=3494" TargetMode="External" Id="R84c555496d0f479b" /><Relationship Type="http://schemas.openxmlformats.org/officeDocument/2006/relationships/hyperlink" Target="http://portal.3gpp.org/desktopmodules/WorkItem/WorkItemDetails.aspx?workitemId=800045" TargetMode="External" Id="R9b9c9394081b48df" /><Relationship Type="http://schemas.openxmlformats.org/officeDocument/2006/relationships/hyperlink" Target="http://www.3gpp.org/ftp/tsg_ct/WG4_protocollars_ex-CN4/TSGCT4_89_Montreal/Docs/C4-190092.zip" TargetMode="External" Id="Rc6f5b431881b4c63" /><Relationship Type="http://schemas.openxmlformats.org/officeDocument/2006/relationships/hyperlink" Target="http://webapp.etsi.org/teldir/ListPersDetails.asp?PersId=68755" TargetMode="External" Id="Rda84952c6a56484d" /><Relationship Type="http://schemas.openxmlformats.org/officeDocument/2006/relationships/hyperlink" Target="http://portal.3gpp.org/ngppapp/CreateTdoc.aspx?mode=view&amp;contributionId=987281" TargetMode="External" Id="R2e92a1088045492b" /><Relationship Type="http://schemas.openxmlformats.org/officeDocument/2006/relationships/hyperlink" Target="http://portal.3gpp.org/desktopmodules/Release/ReleaseDetails.aspx?releaseId=191" TargetMode="External" Id="R3071ff89a0864c9a" /><Relationship Type="http://schemas.openxmlformats.org/officeDocument/2006/relationships/hyperlink" Target="http://portal.3gpp.org/desktopmodules/Specifications/SpecificationDetails.aspx?specificationId=3494" TargetMode="External" Id="R6e746a883ba549bd" /><Relationship Type="http://schemas.openxmlformats.org/officeDocument/2006/relationships/hyperlink" Target="http://portal.3gpp.org/desktopmodules/WorkItem/WorkItemDetails.aspx?workitemId=800045" TargetMode="External" Id="R4d1b98f720f5498b" /><Relationship Type="http://schemas.openxmlformats.org/officeDocument/2006/relationships/hyperlink" Target="http://www.3gpp.org/ftp/tsg_ct/WG4_protocollars_ex-CN4/TSGCT4_89_Montreal/Docs/C4-190093.zip" TargetMode="External" Id="R6c9f35eb0b3b4eb3" /><Relationship Type="http://schemas.openxmlformats.org/officeDocument/2006/relationships/hyperlink" Target="http://webapp.etsi.org/teldir/ListPersDetails.asp?PersId=68755" TargetMode="External" Id="Rbd38099ba0294ff1" /><Relationship Type="http://schemas.openxmlformats.org/officeDocument/2006/relationships/hyperlink" Target="http://portal.3gpp.org/ngppapp/CreateTdoc.aspx?mode=view&amp;contributionId=986335" TargetMode="External" Id="R5b5a5725fa7c455a" /><Relationship Type="http://schemas.openxmlformats.org/officeDocument/2006/relationships/hyperlink" Target="http://portal.3gpp.org/desktopmodules/Release/ReleaseDetails.aspx?releaseId=191" TargetMode="External" Id="R9a8d85a40932477c" /><Relationship Type="http://schemas.openxmlformats.org/officeDocument/2006/relationships/hyperlink" Target="http://portal.3gpp.org/desktopmodules/Specifications/SpecificationDetails.aspx?specificationId=3494" TargetMode="External" Id="R978ea10ab1994692" /><Relationship Type="http://schemas.openxmlformats.org/officeDocument/2006/relationships/hyperlink" Target="http://portal.3gpp.org/desktopmodules/WorkItem/WorkItemDetails.aspx?workitemId=800045" TargetMode="External" Id="Rd698dfb1669d4cb6" /><Relationship Type="http://schemas.openxmlformats.org/officeDocument/2006/relationships/hyperlink" Target="http://www.3gpp.org/ftp/tsg_ct/WG4_protocollars_ex-CN4/TSGCT4_89_Montreal/Docs/C4-190094.zip" TargetMode="External" Id="R31a0c62e251c459a" /><Relationship Type="http://schemas.openxmlformats.org/officeDocument/2006/relationships/hyperlink" Target="http://webapp.etsi.org/teldir/ListPersDetails.asp?PersId=68755" TargetMode="External" Id="R80cdc549768a44f6" /><Relationship Type="http://schemas.openxmlformats.org/officeDocument/2006/relationships/hyperlink" Target="http://portal.3gpp.org/ngppapp/CreateTdoc.aspx?mode=view&amp;contributionId=986492" TargetMode="External" Id="R2f387b56c001466f" /><Relationship Type="http://schemas.openxmlformats.org/officeDocument/2006/relationships/hyperlink" Target="http://portal.3gpp.org/desktopmodules/Release/ReleaseDetails.aspx?releaseId=190" TargetMode="External" Id="R96db4cf5dbcf4c09" /><Relationship Type="http://schemas.openxmlformats.org/officeDocument/2006/relationships/hyperlink" Target="http://portal.3gpp.org/desktopmodules/Specifications/SpecificationDetails.aspx?specificationId=3338" TargetMode="External" Id="R10920307f9d847d0" /><Relationship Type="http://schemas.openxmlformats.org/officeDocument/2006/relationships/hyperlink" Target="http://portal.3gpp.org/desktopmodules/WorkItem/WorkItemDetails.aspx?workitemId=750025" TargetMode="External" Id="R603ba15812934c0a" /><Relationship Type="http://schemas.openxmlformats.org/officeDocument/2006/relationships/hyperlink" Target="http://www.3gpp.org/ftp/tsg_ct/WG4_protocollars_ex-CN4/TSGCT4_89_Montreal/Docs/C4-190095.zip" TargetMode="External" Id="Rf603baabad1d457e" /><Relationship Type="http://schemas.openxmlformats.org/officeDocument/2006/relationships/hyperlink" Target="http://webapp.etsi.org/teldir/ListPersDetails.asp?PersId=68755" TargetMode="External" Id="R1ddcb380435f4e8d" /><Relationship Type="http://schemas.openxmlformats.org/officeDocument/2006/relationships/hyperlink" Target="http://portal.3gpp.org/ngppapp/CreateTdoc.aspx?mode=view&amp;contributionId=986485" TargetMode="External" Id="R2a021cf101584399" /><Relationship Type="http://schemas.openxmlformats.org/officeDocument/2006/relationships/hyperlink" Target="http://portal.3gpp.org/desktopmodules/Release/ReleaseDetails.aspx?releaseId=190" TargetMode="External" Id="Re451c2bfce364949" /><Relationship Type="http://schemas.openxmlformats.org/officeDocument/2006/relationships/hyperlink" Target="http://portal.3gpp.org/desktopmodules/Specifications/SpecificationDetails.aspx?specificationId=3341" TargetMode="External" Id="Rcb86fa7054314d5f" /><Relationship Type="http://schemas.openxmlformats.org/officeDocument/2006/relationships/hyperlink" Target="http://portal.3gpp.org/desktopmodules/WorkItem/WorkItemDetails.aspx?workitemId=750025" TargetMode="External" Id="R6cf9c933df3f45d2" /><Relationship Type="http://schemas.openxmlformats.org/officeDocument/2006/relationships/hyperlink" Target="http://www.3gpp.org/ftp/tsg_ct/WG4_protocollars_ex-CN4/TSGCT4_89_Montreal/Docs/C4-190096.zip" TargetMode="External" Id="R4749b704f52e4d7b" /><Relationship Type="http://schemas.openxmlformats.org/officeDocument/2006/relationships/hyperlink" Target="http://webapp.etsi.org/teldir/ListPersDetails.asp?PersId=68755" TargetMode="External" Id="Rba3f725bd38344d9" /><Relationship Type="http://schemas.openxmlformats.org/officeDocument/2006/relationships/hyperlink" Target="http://portal.3gpp.org/desktopmodules/Release/ReleaseDetails.aspx?releaseId=190" TargetMode="External" Id="R0b242d4c66cc4f6a" /><Relationship Type="http://schemas.openxmlformats.org/officeDocument/2006/relationships/hyperlink" Target="http://portal.3gpp.org/desktopmodules/Specifications/SpecificationDetails.aspx?specificationId=3340" TargetMode="External" Id="Re25b09b681c7450c" /><Relationship Type="http://schemas.openxmlformats.org/officeDocument/2006/relationships/hyperlink" Target="http://portal.3gpp.org/desktopmodules/WorkItem/WorkItemDetails.aspx?workitemId=750025" TargetMode="External" Id="R1e36587ee2ea4b5c" /><Relationship Type="http://schemas.openxmlformats.org/officeDocument/2006/relationships/hyperlink" Target="http://www.3gpp.org/ftp/tsg_ct/WG4_protocollars_ex-CN4/TSGCT4_89_Montreal/Docs/C4-190097.zip" TargetMode="External" Id="R2ecf2394cc6e47b1" /><Relationship Type="http://schemas.openxmlformats.org/officeDocument/2006/relationships/hyperlink" Target="http://webapp.etsi.org/teldir/ListPersDetails.asp?PersId=68755" TargetMode="External" Id="R0701c32448ba469b" /><Relationship Type="http://schemas.openxmlformats.org/officeDocument/2006/relationships/hyperlink" Target="http://portal.3gpp.org/ngppapp/CreateTdoc.aspx?mode=view&amp;contributionId=986634" TargetMode="External" Id="Rb9b94f7c2bec4da6" /><Relationship Type="http://schemas.openxmlformats.org/officeDocument/2006/relationships/hyperlink" Target="http://portal.3gpp.org/desktopmodules/Release/ReleaseDetails.aspx?releaseId=190" TargetMode="External" Id="R94a84a220ba647dc" /><Relationship Type="http://schemas.openxmlformats.org/officeDocument/2006/relationships/hyperlink" Target="http://portal.3gpp.org/desktopmodules/Specifications/SpecificationDetails.aspx?specificationId=3340" TargetMode="External" Id="R4e96329fa6b84316" /><Relationship Type="http://schemas.openxmlformats.org/officeDocument/2006/relationships/hyperlink" Target="http://portal.3gpp.org/desktopmodules/WorkItem/WorkItemDetails.aspx?workitemId=750025" TargetMode="External" Id="R135eaaa106254f69" /><Relationship Type="http://schemas.openxmlformats.org/officeDocument/2006/relationships/hyperlink" Target="http://www.3gpp.org/ftp/tsg_ct/WG4_protocollars_ex-CN4/TSGCT4_89_Montreal/Docs/C4-190098.zip" TargetMode="External" Id="R3dcc71e4892f427a" /><Relationship Type="http://schemas.openxmlformats.org/officeDocument/2006/relationships/hyperlink" Target="http://webapp.etsi.org/teldir/ListPersDetails.asp?PersId=68755" TargetMode="External" Id="Rd2a9ab05d92845fd" /><Relationship Type="http://schemas.openxmlformats.org/officeDocument/2006/relationships/hyperlink" Target="http://portal.3gpp.org/ngppapp/CreateTdoc.aspx?mode=view&amp;contributionId=986635" TargetMode="External" Id="R06f1b7bf9bf54bfa" /><Relationship Type="http://schemas.openxmlformats.org/officeDocument/2006/relationships/hyperlink" Target="http://portal.3gpp.org/desktopmodules/Release/ReleaseDetails.aspx?releaseId=190" TargetMode="External" Id="Re6782a4056934d81" /><Relationship Type="http://schemas.openxmlformats.org/officeDocument/2006/relationships/hyperlink" Target="http://portal.3gpp.org/desktopmodules/Specifications/SpecificationDetails.aspx?specificationId=3340" TargetMode="External" Id="R4b10bfe7ba3b498d" /><Relationship Type="http://schemas.openxmlformats.org/officeDocument/2006/relationships/hyperlink" Target="http://portal.3gpp.org/desktopmodules/WorkItem/WorkItemDetails.aspx?workitemId=750025" TargetMode="External" Id="R2a29bdba05ca4ce9" /><Relationship Type="http://schemas.openxmlformats.org/officeDocument/2006/relationships/hyperlink" Target="http://www.3gpp.org/ftp/tsg_ct/WG4_protocollars_ex-CN4/TSGCT4_89_Montreal/Docs/C4-190099.zip" TargetMode="External" Id="R0d0d139709f0497e" /><Relationship Type="http://schemas.openxmlformats.org/officeDocument/2006/relationships/hyperlink" Target="http://webapp.etsi.org/teldir/ListPersDetails.asp?PersId=68755" TargetMode="External" Id="Rbf8e2a0b7ea8465f" /><Relationship Type="http://schemas.openxmlformats.org/officeDocument/2006/relationships/hyperlink" Target="http://portal.3gpp.org/desktopmodules/Release/ReleaseDetails.aspx?releaseId=190" TargetMode="External" Id="R2a3e4bf3f60c4810" /><Relationship Type="http://schemas.openxmlformats.org/officeDocument/2006/relationships/hyperlink" Target="http://portal.3gpp.org/desktopmodules/Specifications/SpecificationDetails.aspx?specificationId=3340" TargetMode="External" Id="Rbdad2172b24b4040" /><Relationship Type="http://schemas.openxmlformats.org/officeDocument/2006/relationships/hyperlink" Target="http://portal.3gpp.org/desktopmodules/WorkItem/WorkItemDetails.aspx?workitemId=750025" TargetMode="External" Id="Rc7ae27493a32468c" /><Relationship Type="http://schemas.openxmlformats.org/officeDocument/2006/relationships/hyperlink" Target="http://www.3gpp.org/ftp/tsg_ct/WG4_protocollars_ex-CN4/TSGCT4_89_Montreal/Docs/C4-190100.zip" TargetMode="External" Id="Re37a827acb714703" /><Relationship Type="http://schemas.openxmlformats.org/officeDocument/2006/relationships/hyperlink" Target="http://webapp.etsi.org/teldir/ListPersDetails.asp?PersId=68755" TargetMode="External" Id="R99714f9075244bfe" /><Relationship Type="http://schemas.openxmlformats.org/officeDocument/2006/relationships/hyperlink" Target="http://portal.3gpp.org/desktopmodules/Release/ReleaseDetails.aspx?releaseId=190" TargetMode="External" Id="R758bd3c6be144009" /><Relationship Type="http://schemas.openxmlformats.org/officeDocument/2006/relationships/hyperlink" Target="http://portal.3gpp.org/desktopmodules/Specifications/SpecificationDetails.aspx?specificationId=3340" TargetMode="External" Id="R7262dd68b353480d" /><Relationship Type="http://schemas.openxmlformats.org/officeDocument/2006/relationships/hyperlink" Target="http://portal.3gpp.org/desktopmodules/WorkItem/WorkItemDetails.aspx?workitemId=750025" TargetMode="External" Id="R0c24747ef40e45e9" /><Relationship Type="http://schemas.openxmlformats.org/officeDocument/2006/relationships/hyperlink" Target="http://www.3gpp.org/ftp/tsg_ct/WG4_protocollars_ex-CN4/TSGCT4_89_Montreal/Docs/C4-190101.zip" TargetMode="External" Id="R0d0cd92095dc483b" /><Relationship Type="http://schemas.openxmlformats.org/officeDocument/2006/relationships/hyperlink" Target="http://webapp.etsi.org/teldir/ListPersDetails.asp?PersId=68755" TargetMode="External" Id="R15f29b62504841a9" /><Relationship Type="http://schemas.openxmlformats.org/officeDocument/2006/relationships/hyperlink" Target="http://portal.3gpp.org/ngppapp/CreateTdoc.aspx?mode=view&amp;contributionId=986637" TargetMode="External" Id="R5119a912cb5e48a2" /><Relationship Type="http://schemas.openxmlformats.org/officeDocument/2006/relationships/hyperlink" Target="http://portal.3gpp.org/desktopmodules/Release/ReleaseDetails.aspx?releaseId=190" TargetMode="External" Id="R17ae23ef6382459e" /><Relationship Type="http://schemas.openxmlformats.org/officeDocument/2006/relationships/hyperlink" Target="http://portal.3gpp.org/desktopmodules/Specifications/SpecificationDetails.aspx?specificationId=3340" TargetMode="External" Id="R3fe362e559ca4a78" /><Relationship Type="http://schemas.openxmlformats.org/officeDocument/2006/relationships/hyperlink" Target="http://portal.3gpp.org/desktopmodules/WorkItem/WorkItemDetails.aspx?workitemId=750025" TargetMode="External" Id="R938de226dd7b4cb0" /><Relationship Type="http://schemas.openxmlformats.org/officeDocument/2006/relationships/hyperlink" Target="http://www.3gpp.org/ftp/tsg_ct/WG4_protocollars_ex-CN4/TSGCT4_89_Montreal/Docs/C4-190102.zip" TargetMode="External" Id="Rdb255b6e73c64138" /><Relationship Type="http://schemas.openxmlformats.org/officeDocument/2006/relationships/hyperlink" Target="http://webapp.etsi.org/teldir/ListPersDetails.asp?PersId=68755" TargetMode="External" Id="Rfac0bca959564dbb" /><Relationship Type="http://schemas.openxmlformats.org/officeDocument/2006/relationships/hyperlink" Target="http://portal.3gpp.org/ngppapp/CreateTdoc.aspx?mode=view&amp;contributionId=986881" TargetMode="External" Id="Rc21e0ba01bd84b54" /><Relationship Type="http://schemas.openxmlformats.org/officeDocument/2006/relationships/hyperlink" Target="http://portal.3gpp.org/desktopmodules/Release/ReleaseDetails.aspx?releaseId=190" TargetMode="External" Id="R31fab23400e04955" /><Relationship Type="http://schemas.openxmlformats.org/officeDocument/2006/relationships/hyperlink" Target="http://portal.3gpp.org/desktopmodules/Specifications/SpecificationDetails.aspx?specificationId=3345" TargetMode="External" Id="Rcba3d2eddf1d4b5c" /><Relationship Type="http://schemas.openxmlformats.org/officeDocument/2006/relationships/hyperlink" Target="http://portal.3gpp.org/desktopmodules/WorkItem/WorkItemDetails.aspx?workitemId=750025" TargetMode="External" Id="Rf6cab80f695440f9" /><Relationship Type="http://schemas.openxmlformats.org/officeDocument/2006/relationships/hyperlink" Target="http://www.3gpp.org/ftp/tsg_ct/WG4_protocollars_ex-CN4/TSGCT4_89_Montreal/Docs/C4-190103.zip" TargetMode="External" Id="R6fa7509300394116" /><Relationship Type="http://schemas.openxmlformats.org/officeDocument/2006/relationships/hyperlink" Target="http://webapp.etsi.org/teldir/ListPersDetails.asp?PersId=68755" TargetMode="External" Id="R02ece6d285e74594" /><Relationship Type="http://schemas.openxmlformats.org/officeDocument/2006/relationships/hyperlink" Target="http://portal.3gpp.org/ngppapp/CreateTdoc.aspx?mode=view&amp;contributionId=986882" TargetMode="External" Id="Rdbde92b56af6427b" /><Relationship Type="http://schemas.openxmlformats.org/officeDocument/2006/relationships/hyperlink" Target="http://portal.3gpp.org/desktopmodules/Release/ReleaseDetails.aspx?releaseId=190" TargetMode="External" Id="Rc16e6e0a2d73477d" /><Relationship Type="http://schemas.openxmlformats.org/officeDocument/2006/relationships/hyperlink" Target="http://portal.3gpp.org/desktopmodules/Specifications/SpecificationDetails.aspx?specificationId=3345" TargetMode="External" Id="R2b788d8d203543c3" /><Relationship Type="http://schemas.openxmlformats.org/officeDocument/2006/relationships/hyperlink" Target="http://portal.3gpp.org/desktopmodules/WorkItem/WorkItemDetails.aspx?workitemId=750025" TargetMode="External" Id="Ref3f04d46df64e99" /><Relationship Type="http://schemas.openxmlformats.org/officeDocument/2006/relationships/hyperlink" Target="http://www.3gpp.org/ftp/tsg_ct/WG4_protocollars_ex-CN4/TSGCT4_89_Montreal/Docs/C4-190104.zip" TargetMode="External" Id="R23efc6b964044d3f" /><Relationship Type="http://schemas.openxmlformats.org/officeDocument/2006/relationships/hyperlink" Target="http://webapp.etsi.org/teldir/ListPersDetails.asp?PersId=68755" TargetMode="External" Id="R6c48facea56544aa" /><Relationship Type="http://schemas.openxmlformats.org/officeDocument/2006/relationships/hyperlink" Target="http://portal.3gpp.org/ngppapp/CreateTdoc.aspx?mode=view&amp;contributionId=986883" TargetMode="External" Id="R0bfcd53f61334d5e" /><Relationship Type="http://schemas.openxmlformats.org/officeDocument/2006/relationships/hyperlink" Target="http://portal.3gpp.org/desktopmodules/Release/ReleaseDetails.aspx?releaseId=190" TargetMode="External" Id="R79187f103eda40b9" /><Relationship Type="http://schemas.openxmlformats.org/officeDocument/2006/relationships/hyperlink" Target="http://portal.3gpp.org/desktopmodules/Specifications/SpecificationDetails.aspx?specificationId=3345" TargetMode="External" Id="R102e0f88b77b484d" /><Relationship Type="http://schemas.openxmlformats.org/officeDocument/2006/relationships/hyperlink" Target="http://portal.3gpp.org/desktopmodules/WorkItem/WorkItemDetails.aspx?workitemId=750025" TargetMode="External" Id="R0991fa3c607a4e5e" /><Relationship Type="http://schemas.openxmlformats.org/officeDocument/2006/relationships/hyperlink" Target="http://www.3gpp.org/ftp/tsg_ct/WG4_protocollars_ex-CN4/TSGCT4_89_Montreal/Docs/C4-190105.zip" TargetMode="External" Id="R20133dbee51f4ce5" /><Relationship Type="http://schemas.openxmlformats.org/officeDocument/2006/relationships/hyperlink" Target="http://webapp.etsi.org/teldir/ListPersDetails.asp?PersId=68755" TargetMode="External" Id="R80edadb0dd5a40af" /><Relationship Type="http://schemas.openxmlformats.org/officeDocument/2006/relationships/hyperlink" Target="http://portal.3gpp.org/ngppapp/CreateTdoc.aspx?mode=view&amp;contributionId=986884" TargetMode="External" Id="Rade0a03f9c5e460f" /><Relationship Type="http://schemas.openxmlformats.org/officeDocument/2006/relationships/hyperlink" Target="http://portal.3gpp.org/desktopmodules/Release/ReleaseDetails.aspx?releaseId=190" TargetMode="External" Id="R85bf3f1b5de84c60" /><Relationship Type="http://schemas.openxmlformats.org/officeDocument/2006/relationships/hyperlink" Target="http://portal.3gpp.org/desktopmodules/Specifications/SpecificationDetails.aspx?specificationId=3345" TargetMode="External" Id="Red3447ab57354e5c" /><Relationship Type="http://schemas.openxmlformats.org/officeDocument/2006/relationships/hyperlink" Target="http://portal.3gpp.org/desktopmodules/WorkItem/WorkItemDetails.aspx?workitemId=750025" TargetMode="External" Id="R251eb5b152f240f6" /><Relationship Type="http://schemas.openxmlformats.org/officeDocument/2006/relationships/hyperlink" Target="http://www.3gpp.org/ftp/tsg_ct/WG4_protocollars_ex-CN4/TSGCT4_89_Montreal/Docs/C4-190106.zip" TargetMode="External" Id="Rfdd7ea617dbd4660" /><Relationship Type="http://schemas.openxmlformats.org/officeDocument/2006/relationships/hyperlink" Target="http://webapp.etsi.org/teldir/ListPersDetails.asp?PersId=68755" TargetMode="External" Id="Rf35aa54be8af4f85" /><Relationship Type="http://schemas.openxmlformats.org/officeDocument/2006/relationships/hyperlink" Target="http://portal.3gpp.org/ngppapp/CreateTdoc.aspx?mode=view&amp;contributionId=986885" TargetMode="External" Id="R4236dae9dbad4d14" /><Relationship Type="http://schemas.openxmlformats.org/officeDocument/2006/relationships/hyperlink" Target="http://portal.3gpp.org/desktopmodules/Release/ReleaseDetails.aspx?releaseId=190" TargetMode="External" Id="Re564f8fa8ef2497c" /><Relationship Type="http://schemas.openxmlformats.org/officeDocument/2006/relationships/hyperlink" Target="http://portal.3gpp.org/desktopmodules/Specifications/SpecificationDetails.aspx?specificationId=3345" TargetMode="External" Id="R8b3637db9bfd45d3" /><Relationship Type="http://schemas.openxmlformats.org/officeDocument/2006/relationships/hyperlink" Target="http://portal.3gpp.org/desktopmodules/WorkItem/WorkItemDetails.aspx?workitemId=750025" TargetMode="External" Id="R19568ca387434a13" /><Relationship Type="http://schemas.openxmlformats.org/officeDocument/2006/relationships/hyperlink" Target="http://www.3gpp.org/ftp/tsg_ct/WG4_protocollars_ex-CN4/TSGCT4_89_Montreal/Docs/C4-190107.zip" TargetMode="External" Id="R19ff174df7c84af5" /><Relationship Type="http://schemas.openxmlformats.org/officeDocument/2006/relationships/hyperlink" Target="http://webapp.etsi.org/teldir/ListPersDetails.asp?PersId=68755" TargetMode="External" Id="R50d8d77ca4fc4dde" /><Relationship Type="http://schemas.openxmlformats.org/officeDocument/2006/relationships/hyperlink" Target="http://portal.3gpp.org/desktopmodules/Release/ReleaseDetails.aspx?releaseId=190" TargetMode="External" Id="R8bee8d4c46ca49be" /><Relationship Type="http://schemas.openxmlformats.org/officeDocument/2006/relationships/hyperlink" Target="http://portal.3gpp.org/desktopmodules/Specifications/SpecificationDetails.aspx?specificationId=3345" TargetMode="External" Id="R182b63c6939b4e49" /><Relationship Type="http://schemas.openxmlformats.org/officeDocument/2006/relationships/hyperlink" Target="http://portal.3gpp.org/desktopmodules/WorkItem/WorkItemDetails.aspx?workitemId=750025" TargetMode="External" Id="R624f0e9b6dc64e3c" /><Relationship Type="http://schemas.openxmlformats.org/officeDocument/2006/relationships/hyperlink" Target="http://www.3gpp.org/ftp/tsg_ct/WG4_protocollars_ex-CN4/TSGCT4_89_Montreal/Docs/C4-190108.zip" TargetMode="External" Id="R8fdaa4a469d64d69" /><Relationship Type="http://schemas.openxmlformats.org/officeDocument/2006/relationships/hyperlink" Target="http://webapp.etsi.org/teldir/ListPersDetails.asp?PersId=68755" TargetMode="External" Id="R9cdf8646b40c48cc" /><Relationship Type="http://schemas.openxmlformats.org/officeDocument/2006/relationships/hyperlink" Target="http://portal.3gpp.org/ngppapp/CreateTdoc.aspx?mode=view&amp;contributionId=986886" TargetMode="External" Id="R32c2592cde3e4ac8" /><Relationship Type="http://schemas.openxmlformats.org/officeDocument/2006/relationships/hyperlink" Target="http://portal.3gpp.org/desktopmodules/Release/ReleaseDetails.aspx?releaseId=190" TargetMode="External" Id="R72bc9910677c45a2" /><Relationship Type="http://schemas.openxmlformats.org/officeDocument/2006/relationships/hyperlink" Target="http://portal.3gpp.org/desktopmodules/Specifications/SpecificationDetails.aspx?specificationId=3345" TargetMode="External" Id="Re4637119e3f54e41" /><Relationship Type="http://schemas.openxmlformats.org/officeDocument/2006/relationships/hyperlink" Target="http://portal.3gpp.org/desktopmodules/WorkItem/WorkItemDetails.aspx?workitemId=750025" TargetMode="External" Id="Rc67be4d390bc4960" /><Relationship Type="http://schemas.openxmlformats.org/officeDocument/2006/relationships/hyperlink" Target="http://www.3gpp.org/ftp/tsg_ct/WG4_protocollars_ex-CN4/TSGCT4_89_Montreal/Docs/C4-190109.zip" TargetMode="External" Id="Rcd74748893514ca1" /><Relationship Type="http://schemas.openxmlformats.org/officeDocument/2006/relationships/hyperlink" Target="http://webapp.etsi.org/teldir/ListPersDetails.asp?PersId=68755" TargetMode="External" Id="R287d99ac94e44947" /><Relationship Type="http://schemas.openxmlformats.org/officeDocument/2006/relationships/hyperlink" Target="http://portal.3gpp.org/ngppapp/CreateTdoc.aspx?mode=view&amp;contributionId=986888" TargetMode="External" Id="R515b0ef8bbd248dd" /><Relationship Type="http://schemas.openxmlformats.org/officeDocument/2006/relationships/hyperlink" Target="http://portal.3gpp.org/desktopmodules/Release/ReleaseDetails.aspx?releaseId=190" TargetMode="External" Id="R6aac496ee38544e6" /><Relationship Type="http://schemas.openxmlformats.org/officeDocument/2006/relationships/hyperlink" Target="http://portal.3gpp.org/desktopmodules/Specifications/SpecificationDetails.aspx?specificationId=3345" TargetMode="External" Id="R4536088238584c39" /><Relationship Type="http://schemas.openxmlformats.org/officeDocument/2006/relationships/hyperlink" Target="http://portal.3gpp.org/desktopmodules/WorkItem/WorkItemDetails.aspx?workitemId=750025" TargetMode="External" Id="Rb15d2534e0544981" /><Relationship Type="http://schemas.openxmlformats.org/officeDocument/2006/relationships/hyperlink" Target="http://www.3gpp.org/ftp/tsg_ct/WG4_protocollars_ex-CN4/TSGCT4_89_Montreal/Docs/C4-190110.zip" TargetMode="External" Id="R161d7be0f80742e7" /><Relationship Type="http://schemas.openxmlformats.org/officeDocument/2006/relationships/hyperlink" Target="http://webapp.etsi.org/teldir/ListPersDetails.asp?PersId=68755" TargetMode="External" Id="R8cfcf5cf037041a9" /><Relationship Type="http://schemas.openxmlformats.org/officeDocument/2006/relationships/hyperlink" Target="http://portal.3gpp.org/ngppapp/CreateTdoc.aspx?mode=view&amp;contributionId=986890" TargetMode="External" Id="R99e7f9474ad344bd" /><Relationship Type="http://schemas.openxmlformats.org/officeDocument/2006/relationships/hyperlink" Target="http://portal.3gpp.org/desktopmodules/Release/ReleaseDetails.aspx?releaseId=190" TargetMode="External" Id="R85e6461859434d22" /><Relationship Type="http://schemas.openxmlformats.org/officeDocument/2006/relationships/hyperlink" Target="http://portal.3gpp.org/desktopmodules/Specifications/SpecificationDetails.aspx?specificationId=3345" TargetMode="External" Id="Rc887811e27074c36" /><Relationship Type="http://schemas.openxmlformats.org/officeDocument/2006/relationships/hyperlink" Target="http://portal.3gpp.org/desktopmodules/WorkItem/WorkItemDetails.aspx?workitemId=750025" TargetMode="External" Id="Ra17cfcf8195141f9" /><Relationship Type="http://schemas.openxmlformats.org/officeDocument/2006/relationships/hyperlink" Target="http://www.3gpp.org/ftp/tsg_ct/WG4_protocollars_ex-CN4/TSGCT4_89_Montreal/Docs/C4-190111.zip" TargetMode="External" Id="R8c04dcdca4d747e2" /><Relationship Type="http://schemas.openxmlformats.org/officeDocument/2006/relationships/hyperlink" Target="http://webapp.etsi.org/teldir/ListPersDetails.asp?PersId=68755" TargetMode="External" Id="R54ebba3e4c7e49b6" /><Relationship Type="http://schemas.openxmlformats.org/officeDocument/2006/relationships/hyperlink" Target="http://portal.3gpp.org/ngppapp/CreateTdoc.aspx?mode=view&amp;contributionId=986891" TargetMode="External" Id="R6b420bfad5c64f63" /><Relationship Type="http://schemas.openxmlformats.org/officeDocument/2006/relationships/hyperlink" Target="http://portal.3gpp.org/desktopmodules/Release/ReleaseDetails.aspx?releaseId=190" TargetMode="External" Id="Re1ac15fb93ef4a1a" /><Relationship Type="http://schemas.openxmlformats.org/officeDocument/2006/relationships/hyperlink" Target="http://portal.3gpp.org/desktopmodules/Specifications/SpecificationDetails.aspx?specificationId=3345" TargetMode="External" Id="Rfa4853048ff7495b" /><Relationship Type="http://schemas.openxmlformats.org/officeDocument/2006/relationships/hyperlink" Target="http://portal.3gpp.org/desktopmodules/WorkItem/WorkItemDetails.aspx?workitemId=750025" TargetMode="External" Id="Rbcd41cd5560a4f47" /><Relationship Type="http://schemas.openxmlformats.org/officeDocument/2006/relationships/hyperlink" Target="http://www.3gpp.org/ftp/tsg_ct/WG4_protocollars_ex-CN4/TSGCT4_89_Montreal/Docs/C4-190112.zip" TargetMode="External" Id="R69ccd84ed7e9463a" /><Relationship Type="http://schemas.openxmlformats.org/officeDocument/2006/relationships/hyperlink" Target="http://webapp.etsi.org/teldir/ListPersDetails.asp?PersId=68755" TargetMode="External" Id="R86d2f67ce82c42fa" /><Relationship Type="http://schemas.openxmlformats.org/officeDocument/2006/relationships/hyperlink" Target="http://portal.3gpp.org/ngppapp/CreateTdoc.aspx?mode=view&amp;contributionId=986990" TargetMode="External" Id="R86ee72cc98694098" /><Relationship Type="http://schemas.openxmlformats.org/officeDocument/2006/relationships/hyperlink" Target="http://portal.3gpp.org/desktopmodules/Release/ReleaseDetails.aspx?releaseId=190" TargetMode="External" Id="Rb6551c93a4734c4a" /><Relationship Type="http://schemas.openxmlformats.org/officeDocument/2006/relationships/hyperlink" Target="http://portal.3gpp.org/desktopmodules/Specifications/SpecificationDetails.aspx?specificationId=3339" TargetMode="External" Id="R585a0e7a852d4739" /><Relationship Type="http://schemas.openxmlformats.org/officeDocument/2006/relationships/hyperlink" Target="http://portal.3gpp.org/desktopmodules/WorkItem/WorkItemDetails.aspx?workitemId=750025" TargetMode="External" Id="Rb3ae3bee030d45cb" /><Relationship Type="http://schemas.openxmlformats.org/officeDocument/2006/relationships/hyperlink" Target="http://www.3gpp.org/ftp/tsg_ct/WG4_protocollars_ex-CN4/TSGCT4_89_Montreal/Docs/C4-190113.zip" TargetMode="External" Id="Raa3081a95fc1480b" /><Relationship Type="http://schemas.openxmlformats.org/officeDocument/2006/relationships/hyperlink" Target="http://webapp.etsi.org/teldir/ListPersDetails.asp?PersId=68755" TargetMode="External" Id="Rf262ba0eb57b49bb" /><Relationship Type="http://schemas.openxmlformats.org/officeDocument/2006/relationships/hyperlink" Target="http://portal.3gpp.org/desktopmodules/Release/ReleaseDetails.aspx?releaseId=190" TargetMode="External" Id="R5cc0199340094090" /><Relationship Type="http://schemas.openxmlformats.org/officeDocument/2006/relationships/hyperlink" Target="http://portal.3gpp.org/desktopmodules/Specifications/SpecificationDetails.aspx?specificationId=3339" TargetMode="External" Id="R3d313c86e6f642ea" /><Relationship Type="http://schemas.openxmlformats.org/officeDocument/2006/relationships/hyperlink" Target="http://portal.3gpp.org/desktopmodules/WorkItem/WorkItemDetails.aspx?workitemId=750025" TargetMode="External" Id="Rf6f26c2f183a43aa" /><Relationship Type="http://schemas.openxmlformats.org/officeDocument/2006/relationships/hyperlink" Target="http://www.3gpp.org/ftp/tsg_ct/WG4_protocollars_ex-CN4/TSGCT4_89_Montreal/Docs/C4-190114.zip" TargetMode="External" Id="R6c46b9168853418e" /><Relationship Type="http://schemas.openxmlformats.org/officeDocument/2006/relationships/hyperlink" Target="http://webapp.etsi.org/teldir/ListPersDetails.asp?PersId=68755" TargetMode="External" Id="R3b1fd2c87e2545d6" /><Relationship Type="http://schemas.openxmlformats.org/officeDocument/2006/relationships/hyperlink" Target="http://portal.3gpp.org/ngppapp/CreateTdoc.aspx?mode=view&amp;contributionId=986994" TargetMode="External" Id="Rfde1a184f7304540" /><Relationship Type="http://schemas.openxmlformats.org/officeDocument/2006/relationships/hyperlink" Target="http://portal.3gpp.org/desktopmodules/Release/ReleaseDetails.aspx?releaseId=190" TargetMode="External" Id="R12d286e0690d43ad" /><Relationship Type="http://schemas.openxmlformats.org/officeDocument/2006/relationships/hyperlink" Target="http://portal.3gpp.org/desktopmodules/Specifications/SpecificationDetails.aspx?specificationId=3339" TargetMode="External" Id="Rbbaf8d5061df4513" /><Relationship Type="http://schemas.openxmlformats.org/officeDocument/2006/relationships/hyperlink" Target="http://portal.3gpp.org/desktopmodules/WorkItem/WorkItemDetails.aspx?workitemId=750025" TargetMode="External" Id="R622efb1bc225419c" /><Relationship Type="http://schemas.openxmlformats.org/officeDocument/2006/relationships/hyperlink" Target="http://www.3gpp.org/ftp/tsg_ct/WG4_protocollars_ex-CN4/TSGCT4_89_Montreal/Docs/C4-190115.zip" TargetMode="External" Id="Rbed354fd9737472d" /><Relationship Type="http://schemas.openxmlformats.org/officeDocument/2006/relationships/hyperlink" Target="http://webapp.etsi.org/teldir/ListPersDetails.asp?PersId=68755" TargetMode="External" Id="R3833af251a684d0e" /><Relationship Type="http://schemas.openxmlformats.org/officeDocument/2006/relationships/hyperlink" Target="http://portal.3gpp.org/desktopmodules/Release/ReleaseDetails.aspx?releaseId=190" TargetMode="External" Id="R359f4e71cd41478b" /><Relationship Type="http://schemas.openxmlformats.org/officeDocument/2006/relationships/hyperlink" Target="http://portal.3gpp.org/desktopmodules/Specifications/SpecificationDetails.aspx?specificationId=3339" TargetMode="External" Id="R35653e8a555e4f25" /><Relationship Type="http://schemas.openxmlformats.org/officeDocument/2006/relationships/hyperlink" Target="http://portal.3gpp.org/desktopmodules/WorkItem/WorkItemDetails.aspx?workitemId=750025" TargetMode="External" Id="R75760cd98994449f" /><Relationship Type="http://schemas.openxmlformats.org/officeDocument/2006/relationships/hyperlink" Target="http://www.3gpp.org/ftp/tsg_ct/WG4_protocollars_ex-CN4/TSGCT4_89_Montreal/Docs/C4-190116.zip" TargetMode="External" Id="Rdd261e7123524cb1" /><Relationship Type="http://schemas.openxmlformats.org/officeDocument/2006/relationships/hyperlink" Target="http://webapp.etsi.org/teldir/ListPersDetails.asp?PersId=68755" TargetMode="External" Id="Rbbdb7f8f865a4e1d" /><Relationship Type="http://schemas.openxmlformats.org/officeDocument/2006/relationships/hyperlink" Target="http://portal.3gpp.org/ngppapp/CreateTdoc.aspx?mode=view&amp;contributionId=986996" TargetMode="External" Id="Rd383f853c5a045a5" /><Relationship Type="http://schemas.openxmlformats.org/officeDocument/2006/relationships/hyperlink" Target="http://portal.3gpp.org/desktopmodules/Release/ReleaseDetails.aspx?releaseId=190" TargetMode="External" Id="R01275ed243704bd8" /><Relationship Type="http://schemas.openxmlformats.org/officeDocument/2006/relationships/hyperlink" Target="http://portal.3gpp.org/desktopmodules/Specifications/SpecificationDetails.aspx?specificationId=3339" TargetMode="External" Id="R50e5e11ad5214cf0" /><Relationship Type="http://schemas.openxmlformats.org/officeDocument/2006/relationships/hyperlink" Target="http://portal.3gpp.org/desktopmodules/WorkItem/WorkItemDetails.aspx?workitemId=750025" TargetMode="External" Id="R3904f5cb5ee74436" /><Relationship Type="http://schemas.openxmlformats.org/officeDocument/2006/relationships/hyperlink" Target="http://www.3gpp.org/ftp/tsg_ct/WG4_protocollars_ex-CN4/TSGCT4_89_Montreal/Docs/C4-190117.zip" TargetMode="External" Id="R4ab0fbfbae714d43" /><Relationship Type="http://schemas.openxmlformats.org/officeDocument/2006/relationships/hyperlink" Target="http://webapp.etsi.org/teldir/ListPersDetails.asp?PersId=68755" TargetMode="External" Id="R1deaf1ebd18347f8" /><Relationship Type="http://schemas.openxmlformats.org/officeDocument/2006/relationships/hyperlink" Target="http://portal.3gpp.org/desktopmodules/Release/ReleaseDetails.aspx?releaseId=190" TargetMode="External" Id="R157f615a2ab94c44" /><Relationship Type="http://schemas.openxmlformats.org/officeDocument/2006/relationships/hyperlink" Target="http://portal.3gpp.org/desktopmodules/Specifications/SpecificationDetails.aspx?specificationId=3349" TargetMode="External" Id="Rbaf135c38f1f4abf" /><Relationship Type="http://schemas.openxmlformats.org/officeDocument/2006/relationships/hyperlink" Target="http://portal.3gpp.org/desktopmodules/WorkItem/WorkItemDetails.aspx?workitemId=750025" TargetMode="External" Id="Rdd897607a5a5401c" /><Relationship Type="http://schemas.openxmlformats.org/officeDocument/2006/relationships/hyperlink" Target="http://webapp.etsi.org/teldir/ListPersDetails.asp?PersId=68755" TargetMode="External" Id="R1c1e559cd0714b1c" /><Relationship Type="http://schemas.openxmlformats.org/officeDocument/2006/relationships/hyperlink" Target="http://portal.3gpp.org/desktopmodules/Release/ReleaseDetails.aspx?releaseId=190" TargetMode="External" Id="R77d2389265e942b4" /><Relationship Type="http://schemas.openxmlformats.org/officeDocument/2006/relationships/hyperlink" Target="http://portal.3gpp.org/desktopmodules/Specifications/SpecificationDetails.aspx?specificationId=1692" TargetMode="External" Id="R12222d07c4e444d0" /><Relationship Type="http://schemas.openxmlformats.org/officeDocument/2006/relationships/hyperlink" Target="http://portal.3gpp.org/desktopmodules/WorkItem/WorkItemDetails.aspx?workitemId=750025" TargetMode="External" Id="R25462df624214271" /><Relationship Type="http://schemas.openxmlformats.org/officeDocument/2006/relationships/hyperlink" Target="http://www.3gpp.org/ftp/tsg_ct/WG4_protocollars_ex-CN4/TSGCT4_89_Montreal/Docs/C4-190119.zip" TargetMode="External" Id="Rf357dacd37a74cdc" /><Relationship Type="http://schemas.openxmlformats.org/officeDocument/2006/relationships/hyperlink" Target="http://webapp.etsi.org/teldir/ListPersDetails.asp?PersId=68755" TargetMode="External" Id="Rd9fe64b7327c4438" /><Relationship Type="http://schemas.openxmlformats.org/officeDocument/2006/relationships/hyperlink" Target="http://portal.3gpp.org/desktopmodules/Release/ReleaseDetails.aspx?releaseId=190" TargetMode="External" Id="R4f8262b4e4a64ee1" /><Relationship Type="http://schemas.openxmlformats.org/officeDocument/2006/relationships/hyperlink" Target="http://portal.3gpp.org/desktopmodules/Specifications/SpecificationDetails.aspx?specificationId=1692" TargetMode="External" Id="Rf1fc5b47ec08452e" /><Relationship Type="http://schemas.openxmlformats.org/officeDocument/2006/relationships/hyperlink" Target="http://portal.3gpp.org/desktopmodules/WorkItem/WorkItemDetails.aspx?workitemId=750025" TargetMode="External" Id="R1ae9973832d148de" /><Relationship Type="http://schemas.openxmlformats.org/officeDocument/2006/relationships/hyperlink" Target="http://www.3gpp.org/ftp/tsg_ct/WG4_protocollars_ex-CN4/TSGCT4_89_Montreal/Docs/C4-190120.zip" TargetMode="External" Id="R4235d03c6e81427d" /><Relationship Type="http://schemas.openxmlformats.org/officeDocument/2006/relationships/hyperlink" Target="http://webapp.etsi.org/teldir/ListPersDetails.asp?PersId=68755" TargetMode="External" Id="R0d76589895874514" /><Relationship Type="http://schemas.openxmlformats.org/officeDocument/2006/relationships/hyperlink" Target="http://portal.3gpp.org/desktopmodules/Release/ReleaseDetails.aspx?releaseId=190" TargetMode="External" Id="R72239d71c2ea4246" /><Relationship Type="http://schemas.openxmlformats.org/officeDocument/2006/relationships/hyperlink" Target="http://portal.3gpp.org/desktopmodules/Specifications/SpecificationDetails.aspx?specificationId=1702" TargetMode="External" Id="R7d1f0abf6c114412" /><Relationship Type="http://schemas.openxmlformats.org/officeDocument/2006/relationships/hyperlink" Target="http://portal.3gpp.org/desktopmodules/WorkItem/WorkItemDetails.aspx?workitemId=750025" TargetMode="External" Id="R7a6b530597fe4106" /><Relationship Type="http://schemas.openxmlformats.org/officeDocument/2006/relationships/hyperlink" Target="http://www.3gpp.org/ftp/tsg_ct/WG4_protocollars_ex-CN4/TSGCT4_89_Montreal/Docs/C4-190121.zip" TargetMode="External" Id="Ra5a382a867e5412e" /><Relationship Type="http://schemas.openxmlformats.org/officeDocument/2006/relationships/hyperlink" Target="http://webapp.etsi.org/teldir/ListPersDetails.asp?PersId=68755" TargetMode="External" Id="R2cca5f9dd11b4492" /><Relationship Type="http://schemas.openxmlformats.org/officeDocument/2006/relationships/hyperlink" Target="http://portal.3gpp.org/desktopmodules/Release/ReleaseDetails.aspx?releaseId=190" TargetMode="External" Id="R7e90fb40358e40b3" /><Relationship Type="http://schemas.openxmlformats.org/officeDocument/2006/relationships/hyperlink" Target="http://portal.3gpp.org/desktopmodules/Specifications/SpecificationDetails.aspx?specificationId=1692" TargetMode="External" Id="R2b15be9570da460b" /><Relationship Type="http://schemas.openxmlformats.org/officeDocument/2006/relationships/hyperlink" Target="http://portal.3gpp.org/desktopmodules/WorkItem/WorkItemDetails.aspx?workitemId=750025" TargetMode="External" Id="Redba2f603b2249b6" /><Relationship Type="http://schemas.openxmlformats.org/officeDocument/2006/relationships/hyperlink" Target="http://www.3gpp.org/ftp/tsg_ct/WG4_protocollars_ex-CN4/TSGCT4_89_Montreal/Docs/C4-190122.zip" TargetMode="External" Id="R4452fbcc3b274a4d" /><Relationship Type="http://schemas.openxmlformats.org/officeDocument/2006/relationships/hyperlink" Target="http://webapp.etsi.org/teldir/ListPersDetails.asp?PersId=68755" TargetMode="External" Id="R28a467e500b1461d" /><Relationship Type="http://schemas.openxmlformats.org/officeDocument/2006/relationships/hyperlink" Target="http://portal.3gpp.org/ngppapp/CreateTdoc.aspx?mode=view&amp;contributionId=986500" TargetMode="External" Id="R0a8f7ee9f9564c38" /><Relationship Type="http://schemas.openxmlformats.org/officeDocument/2006/relationships/hyperlink" Target="http://portal.3gpp.org/desktopmodules/Release/ReleaseDetails.aspx?releaseId=190" TargetMode="External" Id="R10d2c8b1a284471d" /><Relationship Type="http://schemas.openxmlformats.org/officeDocument/2006/relationships/hyperlink" Target="http://portal.3gpp.org/desktopmodules/Specifications/SpecificationDetails.aspx?specificationId=1691" TargetMode="External" Id="Rccd8336b788243ef" /><Relationship Type="http://schemas.openxmlformats.org/officeDocument/2006/relationships/hyperlink" Target="http://portal.3gpp.org/desktopmodules/WorkItem/WorkItemDetails.aspx?workitemId=750025" TargetMode="External" Id="Rddb98b1e544f45a9" /><Relationship Type="http://schemas.openxmlformats.org/officeDocument/2006/relationships/hyperlink" Target="http://www.3gpp.org/ftp/tsg_ct/WG4_protocollars_ex-CN4/TSGCT4_89_Montreal/Docs/C4-190123.zip" TargetMode="External" Id="Rc9816155124d4e52" /><Relationship Type="http://schemas.openxmlformats.org/officeDocument/2006/relationships/hyperlink" Target="http://webapp.etsi.org/teldir/ListPersDetails.asp?PersId=68755" TargetMode="External" Id="Rfa184da1fb564d6b" /><Relationship Type="http://schemas.openxmlformats.org/officeDocument/2006/relationships/hyperlink" Target="http://portal.3gpp.org/desktopmodules/Release/ReleaseDetails.aspx?releaseId=190" TargetMode="External" Id="R808c4742aac34d89" /><Relationship Type="http://schemas.openxmlformats.org/officeDocument/2006/relationships/hyperlink" Target="http://portal.3gpp.org/desktopmodules/Specifications/SpecificationDetails.aspx?specificationId=1702" TargetMode="External" Id="R41109e7dd30b48b0" /><Relationship Type="http://schemas.openxmlformats.org/officeDocument/2006/relationships/hyperlink" Target="http://portal.3gpp.org/desktopmodules/WorkItem/WorkItemDetails.aspx?workitemId=750025" TargetMode="External" Id="R714243fd7fb64f07" /><Relationship Type="http://schemas.openxmlformats.org/officeDocument/2006/relationships/hyperlink" Target="http://www.3gpp.org/ftp/tsg_ct/WG4_protocollars_ex-CN4/TSGCT4_89_Montreal/Docs/C4-190124.zip" TargetMode="External" Id="R5a2896220f834281" /><Relationship Type="http://schemas.openxmlformats.org/officeDocument/2006/relationships/hyperlink" Target="http://webapp.etsi.org/teldir/ListPersDetails.asp?PersId=68755" TargetMode="External" Id="R01da03bbece84d91" /><Relationship Type="http://schemas.openxmlformats.org/officeDocument/2006/relationships/hyperlink" Target="http://portal.3gpp.org/desktopmodules/Release/ReleaseDetails.aspx?releaseId=190" TargetMode="External" Id="R31e1ab0c33924623" /><Relationship Type="http://schemas.openxmlformats.org/officeDocument/2006/relationships/hyperlink" Target="http://portal.3gpp.org/desktopmodules/Specifications/SpecificationDetails.aspx?specificationId=1595" TargetMode="External" Id="R9429edf2264a470e" /><Relationship Type="http://schemas.openxmlformats.org/officeDocument/2006/relationships/hyperlink" Target="http://portal.3gpp.org/desktopmodules/WorkItem/WorkItemDetails.aspx?workitemId=750033" TargetMode="External" Id="Rbe1b9d1a1ae94868" /><Relationship Type="http://schemas.openxmlformats.org/officeDocument/2006/relationships/hyperlink" Target="http://www.3gpp.org/ftp/tsg_ct/WG4_protocollars_ex-CN4/TSGCT4_89_Montreal/Docs/C4-190125.zip" TargetMode="External" Id="R773de189579644db" /><Relationship Type="http://schemas.openxmlformats.org/officeDocument/2006/relationships/hyperlink" Target="http://webapp.etsi.org/teldir/ListPersDetails.asp?PersId=40423" TargetMode="External" Id="R824c35b53e2c4bdb" /><Relationship Type="http://schemas.openxmlformats.org/officeDocument/2006/relationships/hyperlink" Target="http://portal.3gpp.org/desktopmodules/Release/ReleaseDetails.aspx?releaseId=190" TargetMode="External" Id="Raa7a2e1b04b249c7" /><Relationship Type="http://schemas.openxmlformats.org/officeDocument/2006/relationships/hyperlink" Target="http://portal.3gpp.org/desktopmodules/Specifications/SpecificationDetails.aspx?specificationId=3406" TargetMode="External" Id="Re4193cf2a18c43f1" /><Relationship Type="http://schemas.openxmlformats.org/officeDocument/2006/relationships/hyperlink" Target="http://portal.3gpp.org/desktopmodules/WorkItem/WorkItemDetails.aspx?workitemId=750025" TargetMode="External" Id="R500850a0648a47a5" /><Relationship Type="http://schemas.openxmlformats.org/officeDocument/2006/relationships/hyperlink" Target="http://www.3gpp.org/ftp/tsg_ct/WG4_protocollars_ex-CN4/TSGCT4_89_Montreal/Docs/C4-190126.zip" TargetMode="External" Id="R16996a16607b49b9" /><Relationship Type="http://schemas.openxmlformats.org/officeDocument/2006/relationships/hyperlink" Target="http://webapp.etsi.org/teldir/ListPersDetails.asp?PersId=40423" TargetMode="External" Id="R092dbc42372341cb" /><Relationship Type="http://schemas.openxmlformats.org/officeDocument/2006/relationships/hyperlink" Target="http://portal.3gpp.org/ngppapp/CreateTdoc.aspx?mode=view&amp;contributionId=987949" TargetMode="External" Id="R710f04edced742b4" /><Relationship Type="http://schemas.openxmlformats.org/officeDocument/2006/relationships/hyperlink" Target="http://portal.3gpp.org/desktopmodules/Release/ReleaseDetails.aspx?releaseId=190" TargetMode="External" Id="Rce6acf918b2e47a4" /><Relationship Type="http://schemas.openxmlformats.org/officeDocument/2006/relationships/hyperlink" Target="http://portal.3gpp.org/desktopmodules/Specifications/SpecificationDetails.aspx?specificationId=1683" TargetMode="External" Id="Rffdcf6c09bec4e7d" /><Relationship Type="http://schemas.openxmlformats.org/officeDocument/2006/relationships/hyperlink" Target="http://www.3gpp.org/ftp/tsg_ct/WG4_protocollars_ex-CN4/TSGCT4_89_Montreal/Docs/C4-190127.zip" TargetMode="External" Id="Rc4d714a8a0234fab" /><Relationship Type="http://schemas.openxmlformats.org/officeDocument/2006/relationships/hyperlink" Target="http://webapp.etsi.org/teldir/ListPersDetails.asp?PersId=40423" TargetMode="External" Id="Rff492d2eadbf40cf" /><Relationship Type="http://schemas.openxmlformats.org/officeDocument/2006/relationships/hyperlink" Target="http://portal.3gpp.org/ngppapp/CreateTdoc.aspx?mode=view&amp;contributionId=986501" TargetMode="External" Id="Rd7eb00c5fb7241b3" /><Relationship Type="http://schemas.openxmlformats.org/officeDocument/2006/relationships/hyperlink" Target="http://portal.3gpp.org/desktopmodules/Release/ReleaseDetails.aspx?releaseId=190" TargetMode="External" Id="Ra8960f16245341ac" /><Relationship Type="http://schemas.openxmlformats.org/officeDocument/2006/relationships/hyperlink" Target="http://portal.3gpp.org/desktopmodules/Specifications/SpecificationDetails.aspx?specificationId=3338" TargetMode="External" Id="R9dfa5fc4f08b4959" /><Relationship Type="http://schemas.openxmlformats.org/officeDocument/2006/relationships/hyperlink" Target="http://portal.3gpp.org/desktopmodules/WorkItem/WorkItemDetails.aspx?workitemId=750025" TargetMode="External" Id="Rfc09b8388c69462d" /><Relationship Type="http://schemas.openxmlformats.org/officeDocument/2006/relationships/hyperlink" Target="http://www.3gpp.org/ftp/tsg_ct/WG4_protocollars_ex-CN4/TSGCT4_89_Montreal/Docs/C4-190128.zip" TargetMode="External" Id="R2019b9afc58e4ee2" /><Relationship Type="http://schemas.openxmlformats.org/officeDocument/2006/relationships/hyperlink" Target="http://webapp.etsi.org/teldir/ListPersDetails.asp?PersId=40423" TargetMode="External" Id="R3d37b0b2f8734bfc" /><Relationship Type="http://schemas.openxmlformats.org/officeDocument/2006/relationships/hyperlink" Target="http://portal.3gpp.org/ngppapp/CreateTdoc.aspx?mode=view&amp;contributionId=987897" TargetMode="External" Id="Ra8ab5b5c5fbb4fd1" /><Relationship Type="http://schemas.openxmlformats.org/officeDocument/2006/relationships/hyperlink" Target="http://portal.3gpp.org/desktopmodules/Release/ReleaseDetails.aspx?releaseId=190" TargetMode="External" Id="Re1021a5433834106" /><Relationship Type="http://schemas.openxmlformats.org/officeDocument/2006/relationships/hyperlink" Target="http://portal.3gpp.org/desktopmodules/Specifications/SpecificationDetails.aspx?specificationId=1690" TargetMode="External" Id="R9d5ebf9803c0429e" /><Relationship Type="http://schemas.openxmlformats.org/officeDocument/2006/relationships/hyperlink" Target="http://www.3gpp.org/ftp/tsg_ct/WG4_protocollars_ex-CN4/TSGCT4_89_Montreal/Docs/C4-190129.zip" TargetMode="External" Id="Rb34515eba6b946c9" /><Relationship Type="http://schemas.openxmlformats.org/officeDocument/2006/relationships/hyperlink" Target="http://webapp.etsi.org/teldir/ListPersDetails.asp?PersId=40423" TargetMode="External" Id="R86185007daf04e56" /><Relationship Type="http://schemas.openxmlformats.org/officeDocument/2006/relationships/hyperlink" Target="http://portal.3gpp.org/ngppapp/CreateTdoc.aspx?mode=view&amp;contributionId=987028" TargetMode="External" Id="R2bf8991873a5439c" /><Relationship Type="http://schemas.openxmlformats.org/officeDocument/2006/relationships/hyperlink" Target="http://portal.3gpp.org/desktopmodules/Release/ReleaseDetails.aspx?releaseId=190" TargetMode="External" Id="R424bb3b49a5045bc" /><Relationship Type="http://schemas.openxmlformats.org/officeDocument/2006/relationships/hyperlink" Target="http://portal.3gpp.org/desktopmodules/Specifications/SpecificationDetails.aspx?specificationId=3348" TargetMode="External" Id="R9a7eba441d8e4c33" /><Relationship Type="http://schemas.openxmlformats.org/officeDocument/2006/relationships/hyperlink" Target="http://portal.3gpp.org/desktopmodules/WorkItem/WorkItemDetails.aspx?workitemId=750025" TargetMode="External" Id="Ra9125b52648a4cfe" /><Relationship Type="http://schemas.openxmlformats.org/officeDocument/2006/relationships/hyperlink" Target="http://www.3gpp.org/ftp/tsg_ct/WG4_protocollars_ex-CN4/TSGCT4_89_Montreal/Docs/C4-190130.zip" TargetMode="External" Id="R6bbbedc531f54cc2" /><Relationship Type="http://schemas.openxmlformats.org/officeDocument/2006/relationships/hyperlink" Target="http://webapp.etsi.org/teldir/ListPersDetails.asp?PersId=40423" TargetMode="External" Id="Rd7a5a0598f044a00" /><Relationship Type="http://schemas.openxmlformats.org/officeDocument/2006/relationships/hyperlink" Target="http://portal.3gpp.org/ngppapp/CreateTdoc.aspx?mode=view&amp;contributionId=986493" TargetMode="External" Id="R74017ad9dd6f4872" /><Relationship Type="http://schemas.openxmlformats.org/officeDocument/2006/relationships/hyperlink" Target="http://portal.3gpp.org/desktopmodules/Release/ReleaseDetails.aspx?releaseId=190" TargetMode="External" Id="Rcec7cd4a511a46a5" /><Relationship Type="http://schemas.openxmlformats.org/officeDocument/2006/relationships/hyperlink" Target="http://portal.3gpp.org/desktopmodules/Specifications/SpecificationDetails.aspx?specificationId=3338" TargetMode="External" Id="Rce400565258741ca" /><Relationship Type="http://schemas.openxmlformats.org/officeDocument/2006/relationships/hyperlink" Target="http://portal.3gpp.org/desktopmodules/WorkItem/WorkItemDetails.aspx?workitemId=750025" TargetMode="External" Id="R462521a195404cbd" /><Relationship Type="http://schemas.openxmlformats.org/officeDocument/2006/relationships/hyperlink" Target="http://www.3gpp.org/ftp/tsg_ct/WG4_protocollars_ex-CN4/TSGCT4_89_Montreal/Docs/C4-190131.zip" TargetMode="External" Id="R76f9058f1779417a" /><Relationship Type="http://schemas.openxmlformats.org/officeDocument/2006/relationships/hyperlink" Target="http://webapp.etsi.org/teldir/ListPersDetails.asp?PersId=40423" TargetMode="External" Id="R4f034cfec4634b36" /><Relationship Type="http://schemas.openxmlformats.org/officeDocument/2006/relationships/hyperlink" Target="http://portal.3gpp.org/ngppapp/CreateTdoc.aspx?mode=view&amp;contributionId=986505" TargetMode="External" Id="Rd3706a51d25d4b4c" /><Relationship Type="http://schemas.openxmlformats.org/officeDocument/2006/relationships/hyperlink" Target="http://portal.3gpp.org/desktopmodules/Release/ReleaseDetails.aspx?releaseId=190" TargetMode="External" Id="Re99ee52882d24a1b" /><Relationship Type="http://schemas.openxmlformats.org/officeDocument/2006/relationships/hyperlink" Target="http://portal.3gpp.org/desktopmodules/Specifications/SpecificationDetails.aspx?specificationId=3341" TargetMode="External" Id="R66d83506f1f049af" /><Relationship Type="http://schemas.openxmlformats.org/officeDocument/2006/relationships/hyperlink" Target="http://portal.3gpp.org/desktopmodules/WorkItem/WorkItemDetails.aspx?workitemId=750025" TargetMode="External" Id="Ra65fd7fa61764a4a" /><Relationship Type="http://schemas.openxmlformats.org/officeDocument/2006/relationships/hyperlink" Target="http://www.3gpp.org/ftp/tsg_ct/WG4_protocollars_ex-CN4/TSGCT4_89_Montreal/Docs/C4-190132.zip" TargetMode="External" Id="Rcdd9321cf32e4e4a" /><Relationship Type="http://schemas.openxmlformats.org/officeDocument/2006/relationships/hyperlink" Target="http://webapp.etsi.org/teldir/ListPersDetails.asp?PersId=40423" TargetMode="External" Id="R9dc9a64df3a04672" /><Relationship Type="http://schemas.openxmlformats.org/officeDocument/2006/relationships/hyperlink" Target="http://portal.3gpp.org/ngppapp/CreateTdoc.aspx?mode=view&amp;contributionId=987951" TargetMode="External" Id="Rdb141a2f4d3847c6" /><Relationship Type="http://schemas.openxmlformats.org/officeDocument/2006/relationships/hyperlink" Target="http://portal.3gpp.org/desktopmodules/Release/ReleaseDetails.aspx?releaseId=190" TargetMode="External" Id="R7fd27ab2e1ec4b37" /><Relationship Type="http://schemas.openxmlformats.org/officeDocument/2006/relationships/hyperlink" Target="http://portal.3gpp.org/desktopmodules/Specifications/SpecificationDetails.aspx?specificationId=1613" TargetMode="External" Id="R1dd9d558906a43ce" /><Relationship Type="http://schemas.openxmlformats.org/officeDocument/2006/relationships/hyperlink" Target="http://portal.3gpp.org/desktopmodules/WorkItem/WorkItemDetails.aspx?workitemId=750033" TargetMode="External" Id="R94e28f8b568d4289" /><Relationship Type="http://schemas.openxmlformats.org/officeDocument/2006/relationships/hyperlink" Target="http://www.3gpp.org/ftp/tsg_ct/WG4_protocollars_ex-CN4/TSGCT4_89_Montreal/Docs/C4-190133.zip" TargetMode="External" Id="R451add97dbf04d50" /><Relationship Type="http://schemas.openxmlformats.org/officeDocument/2006/relationships/hyperlink" Target="http://webapp.etsi.org/teldir/ListPersDetails.asp?PersId=40423" TargetMode="External" Id="Re8fd46d3671f420d" /><Relationship Type="http://schemas.openxmlformats.org/officeDocument/2006/relationships/hyperlink" Target="http://portal.3gpp.org/desktopmodules/Release/ReleaseDetails.aspx?releaseId=190" TargetMode="External" Id="Rd4833afc076a4776" /><Relationship Type="http://schemas.openxmlformats.org/officeDocument/2006/relationships/hyperlink" Target="http://portal.3gpp.org/desktopmodules/Specifications/SpecificationDetails.aspx?specificationId=2924" TargetMode="External" Id="R3341a470d4ec4ac2" /><Relationship Type="http://schemas.openxmlformats.org/officeDocument/2006/relationships/hyperlink" Target="http://www.3gpp.org/ftp/tsg_ct/WG4_protocollars_ex-CN4/TSGCT4_89_Montreal/Docs/C4-190134.zip" TargetMode="External" Id="Ra2927145502e4577" /><Relationship Type="http://schemas.openxmlformats.org/officeDocument/2006/relationships/hyperlink" Target="http://webapp.etsi.org/teldir/ListPersDetails.asp?PersId=40423" TargetMode="External" Id="R6e1911a4ae934ca0" /><Relationship Type="http://schemas.openxmlformats.org/officeDocument/2006/relationships/hyperlink" Target="http://portal.3gpp.org/desktopmodules/Release/ReleaseDetails.aspx?releaseId=190" TargetMode="External" Id="R9c0d37f0b0bd4a8f" /><Relationship Type="http://schemas.openxmlformats.org/officeDocument/2006/relationships/hyperlink" Target="http://portal.3gpp.org/desktopmodules/Specifications/SpecificationDetails.aspx?specificationId=1690" TargetMode="External" Id="R520f1bba8c734944" /><Relationship Type="http://schemas.openxmlformats.org/officeDocument/2006/relationships/hyperlink" Target="http://www.3gpp.org/ftp/tsg_ct/WG4_protocollars_ex-CN4/TSGCT4_89_Montreal/Docs/C4-190135.zip" TargetMode="External" Id="Rc2d5e971628a4517" /><Relationship Type="http://schemas.openxmlformats.org/officeDocument/2006/relationships/hyperlink" Target="http://webapp.etsi.org/teldir/ListPersDetails.asp?PersId=40423" TargetMode="External" Id="R59e816dc3b794c6c" /><Relationship Type="http://schemas.openxmlformats.org/officeDocument/2006/relationships/hyperlink" Target="http://portal.3gpp.org/desktopmodules/Release/ReleaseDetails.aspx?releaseId=190" TargetMode="External" Id="R52bfd88580f94c13" /><Relationship Type="http://schemas.openxmlformats.org/officeDocument/2006/relationships/hyperlink" Target="http://portal.3gpp.org/desktopmodules/Specifications/SpecificationDetails.aspx?specificationId=1706" TargetMode="External" Id="R13205c463a604ab2" /><Relationship Type="http://schemas.openxmlformats.org/officeDocument/2006/relationships/hyperlink" Target="http://portal.3gpp.org/desktopmodules/WorkItem/WorkItemDetails.aspx?workitemId=760029" TargetMode="External" Id="R699b730d08d24187" /><Relationship Type="http://schemas.openxmlformats.org/officeDocument/2006/relationships/hyperlink" Target="http://www.3gpp.org/ftp/tsg_ct/WG4_protocollars_ex-CN4/TSGCT4_89_Montreal/Docs/C4-190136.zip" TargetMode="External" Id="R787e3c8f823e4eac" /><Relationship Type="http://schemas.openxmlformats.org/officeDocument/2006/relationships/hyperlink" Target="http://webapp.etsi.org/teldir/ListPersDetails.asp?PersId=73600" TargetMode="External" Id="Rc294ca530ba44bd7" /><Relationship Type="http://schemas.openxmlformats.org/officeDocument/2006/relationships/hyperlink" Target="http://portal.3gpp.org/desktopmodules/Release/ReleaseDetails.aspx?releaseId=190" TargetMode="External" Id="R4a832d77649e434c" /><Relationship Type="http://schemas.openxmlformats.org/officeDocument/2006/relationships/hyperlink" Target="http://portal.3gpp.org/desktopmodules/Specifications/SpecificationDetails.aspx?specificationId=3406" TargetMode="External" Id="R395d974278d5418d" /><Relationship Type="http://schemas.openxmlformats.org/officeDocument/2006/relationships/hyperlink" Target="http://portal.3gpp.org/desktopmodules/WorkItem/WorkItemDetails.aspx?workitemId=750025" TargetMode="External" Id="R9290e722aeef45e0" /><Relationship Type="http://schemas.openxmlformats.org/officeDocument/2006/relationships/hyperlink" Target="http://www.3gpp.org/ftp/tsg_ct/WG4_protocollars_ex-CN4/TSGCT4_89_Montreal/Docs/C4-190137.zip" TargetMode="External" Id="Rdf6d81f6543a4463" /><Relationship Type="http://schemas.openxmlformats.org/officeDocument/2006/relationships/hyperlink" Target="http://webapp.etsi.org/teldir/ListPersDetails.asp?PersId=40423" TargetMode="External" Id="R561a1eb0f4814454" /><Relationship Type="http://schemas.openxmlformats.org/officeDocument/2006/relationships/hyperlink" Target="http://portal.3gpp.org/ngppapp/CreateTdoc.aspx?mode=view&amp;contributionId=986892" TargetMode="External" Id="R4c87225871484184" /><Relationship Type="http://schemas.openxmlformats.org/officeDocument/2006/relationships/hyperlink" Target="http://portal.3gpp.org/desktopmodules/Release/ReleaseDetails.aspx?releaseId=190" TargetMode="External" Id="R7026211b1ca7463a" /><Relationship Type="http://schemas.openxmlformats.org/officeDocument/2006/relationships/hyperlink" Target="http://portal.3gpp.org/desktopmodules/Specifications/SpecificationDetails.aspx?specificationId=3345" TargetMode="External" Id="R85b38b99ad114faa" /><Relationship Type="http://schemas.openxmlformats.org/officeDocument/2006/relationships/hyperlink" Target="http://portal.3gpp.org/desktopmodules/WorkItem/WorkItemDetails.aspx?workitemId=750025" TargetMode="External" Id="Rcfd7a7a5f3be4b68" /><Relationship Type="http://schemas.openxmlformats.org/officeDocument/2006/relationships/hyperlink" Target="http://www.3gpp.org/ftp/tsg_ct/WG4_protocollars_ex-CN4/TSGCT4_89_Montreal/Docs/C4-190138.zip" TargetMode="External" Id="R13c7f963abf4467f" /><Relationship Type="http://schemas.openxmlformats.org/officeDocument/2006/relationships/hyperlink" Target="http://webapp.etsi.org/teldir/ListPersDetails.asp?PersId=40423" TargetMode="External" Id="R88946bd5f32d48bf" /><Relationship Type="http://schemas.openxmlformats.org/officeDocument/2006/relationships/hyperlink" Target="http://portal.3gpp.org/desktopmodules/Release/ReleaseDetails.aspx?releaseId=190" TargetMode="External" Id="Rb373828ac9e64478" /><Relationship Type="http://schemas.openxmlformats.org/officeDocument/2006/relationships/hyperlink" Target="http://portal.3gpp.org/desktopmodules/Specifications/SpecificationDetails.aspx?specificationId=3345" TargetMode="External" Id="R0e09ff0139ba4eae" /><Relationship Type="http://schemas.openxmlformats.org/officeDocument/2006/relationships/hyperlink" Target="http://portal.3gpp.org/desktopmodules/WorkItem/WorkItemDetails.aspx?workitemId=750025" TargetMode="External" Id="R1b0367916d244715" /><Relationship Type="http://schemas.openxmlformats.org/officeDocument/2006/relationships/hyperlink" Target="http://www.3gpp.org/ftp/tsg_ct/WG4_protocollars_ex-CN4/TSGCT4_89_Montreal/Docs/C4-190139.zip" TargetMode="External" Id="R789c8e0e9b594d05" /><Relationship Type="http://schemas.openxmlformats.org/officeDocument/2006/relationships/hyperlink" Target="http://webapp.etsi.org/teldir/ListPersDetails.asp?PersId=73600" TargetMode="External" Id="R2c6b925c02914f8d" /><Relationship Type="http://schemas.openxmlformats.org/officeDocument/2006/relationships/hyperlink" Target="http://portal.3gpp.org/ngppapp/CreateTdoc.aspx?mode=view&amp;contributionId=986864" TargetMode="External" Id="Re1f22320cede4bcd" /><Relationship Type="http://schemas.openxmlformats.org/officeDocument/2006/relationships/hyperlink" Target="http://portal.3gpp.org/desktopmodules/Release/ReleaseDetails.aspx?releaseId=190" TargetMode="External" Id="R48356e6386124191" /><Relationship Type="http://schemas.openxmlformats.org/officeDocument/2006/relationships/hyperlink" Target="http://portal.3gpp.org/desktopmodules/Specifications/SpecificationDetails.aspx?specificationId=3342" TargetMode="External" Id="Rd10fcb95b2084d2d" /><Relationship Type="http://schemas.openxmlformats.org/officeDocument/2006/relationships/hyperlink" Target="http://portal.3gpp.org/desktopmodules/WorkItem/WorkItemDetails.aspx?workitemId=750025" TargetMode="External" Id="R66ed6ec08f714787" /><Relationship Type="http://schemas.openxmlformats.org/officeDocument/2006/relationships/hyperlink" Target="http://www.3gpp.org/ftp/tsg_ct/WG4_protocollars_ex-CN4/TSGCT4_89_Montreal/Docs/C4-190140.zip" TargetMode="External" Id="Ra28f9ea2025a4f01" /><Relationship Type="http://schemas.openxmlformats.org/officeDocument/2006/relationships/hyperlink" Target="http://webapp.etsi.org/teldir/ListPersDetails.asp?PersId=40423" TargetMode="External" Id="Rbc395fe3546d4802" /><Relationship Type="http://schemas.openxmlformats.org/officeDocument/2006/relationships/hyperlink" Target="http://portal.3gpp.org/ngppapp/CreateTdoc.aspx?mode=view&amp;contributionId=986894" TargetMode="External" Id="R446fb62c27774dcb" /><Relationship Type="http://schemas.openxmlformats.org/officeDocument/2006/relationships/hyperlink" Target="http://portal.3gpp.org/desktopmodules/Release/ReleaseDetails.aspx?releaseId=190" TargetMode="External" Id="R50b28c76b7564d6a" /><Relationship Type="http://schemas.openxmlformats.org/officeDocument/2006/relationships/hyperlink" Target="http://portal.3gpp.org/desktopmodules/Specifications/SpecificationDetails.aspx?specificationId=3345" TargetMode="External" Id="R6617c8f583634003" /><Relationship Type="http://schemas.openxmlformats.org/officeDocument/2006/relationships/hyperlink" Target="http://portal.3gpp.org/desktopmodules/WorkItem/WorkItemDetails.aspx?workitemId=750025" TargetMode="External" Id="R0af759c178584f1b" /><Relationship Type="http://schemas.openxmlformats.org/officeDocument/2006/relationships/hyperlink" Target="http://www.3gpp.org/ftp/tsg_ct/WG4_protocollars_ex-CN4/TSGCT4_89_Montreal/Docs/C4-190141.zip" TargetMode="External" Id="R294fb32ba095412d" /><Relationship Type="http://schemas.openxmlformats.org/officeDocument/2006/relationships/hyperlink" Target="http://webapp.etsi.org/teldir/ListPersDetails.asp?PersId=40423" TargetMode="External" Id="Rca1d315a6d194019" /><Relationship Type="http://schemas.openxmlformats.org/officeDocument/2006/relationships/hyperlink" Target="http://portal.3gpp.org/ngppapp/CreateTdoc.aspx?mode=view&amp;contributionId=986895" TargetMode="External" Id="Rd1ed2ed02e1d4b3c" /><Relationship Type="http://schemas.openxmlformats.org/officeDocument/2006/relationships/hyperlink" Target="http://portal.3gpp.org/desktopmodules/Release/ReleaseDetails.aspx?releaseId=190" TargetMode="External" Id="R99210571ff7e4285" /><Relationship Type="http://schemas.openxmlformats.org/officeDocument/2006/relationships/hyperlink" Target="http://portal.3gpp.org/desktopmodules/Specifications/SpecificationDetails.aspx?specificationId=3345" TargetMode="External" Id="Rce077981af694a24" /><Relationship Type="http://schemas.openxmlformats.org/officeDocument/2006/relationships/hyperlink" Target="http://portal.3gpp.org/desktopmodules/WorkItem/WorkItemDetails.aspx?workitemId=750025" TargetMode="External" Id="Ra254ffe06f744491" /><Relationship Type="http://schemas.openxmlformats.org/officeDocument/2006/relationships/hyperlink" Target="http://www.3gpp.org/ftp/tsg_ct/WG4_protocollars_ex-CN4/TSGCT4_89_Montreal/Docs/C4-190142.zip" TargetMode="External" Id="Re8240c14b66f4697" /><Relationship Type="http://schemas.openxmlformats.org/officeDocument/2006/relationships/hyperlink" Target="http://webapp.etsi.org/teldir/ListPersDetails.asp?PersId=40423" TargetMode="External" Id="Reae0339c6a51495b" /><Relationship Type="http://schemas.openxmlformats.org/officeDocument/2006/relationships/hyperlink" Target="http://portal.3gpp.org/ngppapp/CreateTdoc.aspx?mode=view&amp;contributionId=987100" TargetMode="External" Id="Rec403ad806ae4934" /><Relationship Type="http://schemas.openxmlformats.org/officeDocument/2006/relationships/hyperlink" Target="http://portal.3gpp.org/desktopmodules/Release/ReleaseDetails.aspx?releaseId=190" TargetMode="External" Id="R3f16a2947a0b4ee1" /><Relationship Type="http://schemas.openxmlformats.org/officeDocument/2006/relationships/hyperlink" Target="http://portal.3gpp.org/desktopmodules/Specifications/SpecificationDetails.aspx?specificationId=3346" TargetMode="External" Id="R3e3afd6b71d045f4" /><Relationship Type="http://schemas.openxmlformats.org/officeDocument/2006/relationships/hyperlink" Target="http://portal.3gpp.org/desktopmodules/WorkItem/WorkItemDetails.aspx?workitemId=750025" TargetMode="External" Id="R010460fc0bef4b92" /><Relationship Type="http://schemas.openxmlformats.org/officeDocument/2006/relationships/hyperlink" Target="http://www.3gpp.org/ftp/tsg_ct/WG4_protocollars_ex-CN4/TSGCT4_89_Montreal/Docs/C4-190143.zip" TargetMode="External" Id="Rbae5aec171a149b1" /><Relationship Type="http://schemas.openxmlformats.org/officeDocument/2006/relationships/hyperlink" Target="http://webapp.etsi.org/teldir/ListPersDetails.asp?PersId=40423" TargetMode="External" Id="Ra835d255e2ad4022" /><Relationship Type="http://schemas.openxmlformats.org/officeDocument/2006/relationships/hyperlink" Target="http://portal.3gpp.org/ngppapp/CreateTdoc.aspx?mode=view&amp;contributionId=987208" TargetMode="External" Id="R79f47f7f351b4f9c" /><Relationship Type="http://schemas.openxmlformats.org/officeDocument/2006/relationships/hyperlink" Target="http://portal.3gpp.org/desktopmodules/Release/ReleaseDetails.aspx?releaseId=190" TargetMode="External" Id="R237bd27de2694db4" /><Relationship Type="http://schemas.openxmlformats.org/officeDocument/2006/relationships/hyperlink" Target="http://portal.3gpp.org/desktopmodules/Specifications/SpecificationDetails.aspx?specificationId=3406" TargetMode="External" Id="R87fc1dd6d5ef4cd5" /><Relationship Type="http://schemas.openxmlformats.org/officeDocument/2006/relationships/hyperlink" Target="http://portal.3gpp.org/desktopmodules/WorkItem/WorkItemDetails.aspx?workitemId=750025" TargetMode="External" Id="Rf2d684195fa04f2f" /><Relationship Type="http://schemas.openxmlformats.org/officeDocument/2006/relationships/hyperlink" Target="http://www.3gpp.org/ftp/tsg_ct/WG4_protocollars_ex-CN4/TSGCT4_89_Montreal/Docs/C4-190144.zip" TargetMode="External" Id="Rd4f20975f5a947be" /><Relationship Type="http://schemas.openxmlformats.org/officeDocument/2006/relationships/hyperlink" Target="http://webapp.etsi.org/teldir/ListPersDetails.asp?PersId=73600" TargetMode="External" Id="R22df5b0469cd4cf2" /><Relationship Type="http://schemas.openxmlformats.org/officeDocument/2006/relationships/hyperlink" Target="http://portal.3gpp.org/desktopmodules/Release/ReleaseDetails.aspx?releaseId=190" TargetMode="External" Id="R9f772456f09c416e" /><Relationship Type="http://schemas.openxmlformats.org/officeDocument/2006/relationships/hyperlink" Target="http://portal.3gpp.org/desktopmodules/Specifications/SpecificationDetails.aspx?specificationId=1585" TargetMode="External" Id="R7ddd11de7536451e" /><Relationship Type="http://schemas.openxmlformats.org/officeDocument/2006/relationships/hyperlink" Target="http://portal.3gpp.org/desktopmodules/WorkItem/WorkItemDetails.aspx?workitemId=750033" TargetMode="External" Id="R0b9c61459df0410e" /><Relationship Type="http://schemas.openxmlformats.org/officeDocument/2006/relationships/hyperlink" Target="http://www.3gpp.org/ftp/tsg_ct/WG4_protocollars_ex-CN4/TSGCT4_89_Montreal/Docs/C4-190145.zip" TargetMode="External" Id="R4fcabbab7d8b4d78" /><Relationship Type="http://schemas.openxmlformats.org/officeDocument/2006/relationships/hyperlink" Target="http://webapp.etsi.org/teldir/ListPersDetails.asp?PersId=73600" TargetMode="External" Id="Rc666634f5f9043e9" /><Relationship Type="http://schemas.openxmlformats.org/officeDocument/2006/relationships/hyperlink" Target="http://portal.3gpp.org/desktopmodules/Release/ReleaseDetails.aspx?releaseId=190" TargetMode="External" Id="Raf7a26713571495d" /><Relationship Type="http://schemas.openxmlformats.org/officeDocument/2006/relationships/hyperlink" Target="http://portal.3gpp.org/desktopmodules/Specifications/SpecificationDetails.aspx?specificationId=1690" TargetMode="External" Id="R42608261c3494c9f" /><Relationship Type="http://schemas.openxmlformats.org/officeDocument/2006/relationships/hyperlink" Target="http://portal.3gpp.org/desktopmodules/WorkItem/WorkItemDetails.aspx?workitemId=750033" TargetMode="External" Id="Rda785436a5ad4e53" /><Relationship Type="http://schemas.openxmlformats.org/officeDocument/2006/relationships/hyperlink" Target="http://www.3gpp.org/ftp/tsg_ct/WG4_protocollars_ex-CN4/TSGCT4_89_Montreal/Docs/C4-190146.zip" TargetMode="External" Id="R94920448818b4d51" /><Relationship Type="http://schemas.openxmlformats.org/officeDocument/2006/relationships/hyperlink" Target="http://webapp.etsi.org/teldir/ListPersDetails.asp?PersId=73600" TargetMode="External" Id="Rc7374d7dfa254180" /><Relationship Type="http://schemas.openxmlformats.org/officeDocument/2006/relationships/hyperlink" Target="http://portal.3gpp.org/ngppapp/CreateTdoc.aspx?mode=view&amp;contributionId=987898" TargetMode="External" Id="R3d198273c6c540c2" /><Relationship Type="http://schemas.openxmlformats.org/officeDocument/2006/relationships/hyperlink" Target="http://portal.3gpp.org/desktopmodules/Release/ReleaseDetails.aspx?releaseId=190" TargetMode="External" Id="R9d394453ed894381" /><Relationship Type="http://schemas.openxmlformats.org/officeDocument/2006/relationships/hyperlink" Target="http://portal.3gpp.org/desktopmodules/Specifications/SpecificationDetails.aspx?specificationId=1690" TargetMode="External" Id="R7baa05114fc843ef" /><Relationship Type="http://schemas.openxmlformats.org/officeDocument/2006/relationships/hyperlink" Target="http://portal.3gpp.org/desktopmodules/WorkItem/WorkItemDetails.aspx?workitemId=750033" TargetMode="External" Id="R7b97d4f5bf9c4162" /><Relationship Type="http://schemas.openxmlformats.org/officeDocument/2006/relationships/hyperlink" Target="http://www.3gpp.org/ftp/tsg_ct/WG4_protocollars_ex-CN4/TSGCT4_89_Montreal/Docs/C4-190147.zip" TargetMode="External" Id="R3b01a7138dbb46dc" /><Relationship Type="http://schemas.openxmlformats.org/officeDocument/2006/relationships/hyperlink" Target="http://webapp.etsi.org/teldir/ListPersDetails.asp?PersId=73600" TargetMode="External" Id="R47f881a11cbe4a51" /><Relationship Type="http://schemas.openxmlformats.org/officeDocument/2006/relationships/hyperlink" Target="http://portal.3gpp.org/desktopmodules/Release/ReleaseDetails.aspx?releaseId=190" TargetMode="External" Id="Raa46a775016949d1" /><Relationship Type="http://schemas.openxmlformats.org/officeDocument/2006/relationships/hyperlink" Target="http://portal.3gpp.org/desktopmodules/Specifications/SpecificationDetails.aspx?specificationId=1690" TargetMode="External" Id="Ra23a067a611a49d6" /><Relationship Type="http://schemas.openxmlformats.org/officeDocument/2006/relationships/hyperlink" Target="http://portal.3gpp.org/desktopmodules/WorkItem/WorkItemDetails.aspx?workitemId=750033" TargetMode="External" Id="Rf882e95b614c4cfd" /><Relationship Type="http://schemas.openxmlformats.org/officeDocument/2006/relationships/hyperlink" Target="http://www.3gpp.org/ftp/tsg_ct/WG4_protocollars_ex-CN4/TSGCT4_89_Montreal/Docs/C4-190148.zip" TargetMode="External" Id="R675c2b44a5964109" /><Relationship Type="http://schemas.openxmlformats.org/officeDocument/2006/relationships/hyperlink" Target="http://webapp.etsi.org/teldir/ListPersDetails.asp?PersId=73600" TargetMode="External" Id="Ra83a77b8f35344b5" /><Relationship Type="http://schemas.openxmlformats.org/officeDocument/2006/relationships/hyperlink" Target="http://portal.3gpp.org/desktopmodules/Release/ReleaseDetails.aspx?releaseId=190" TargetMode="External" Id="R983ba09f60f047af" /><Relationship Type="http://schemas.openxmlformats.org/officeDocument/2006/relationships/hyperlink" Target="http://portal.3gpp.org/desktopmodules/Specifications/SpecificationDetails.aspx?specificationId=3342" TargetMode="External" Id="Rf050b0d390874245" /><Relationship Type="http://schemas.openxmlformats.org/officeDocument/2006/relationships/hyperlink" Target="http://portal.3gpp.org/desktopmodules/WorkItem/WorkItemDetails.aspx?workitemId=750025" TargetMode="External" Id="Rd5fa618b6714430b" /><Relationship Type="http://schemas.openxmlformats.org/officeDocument/2006/relationships/hyperlink" Target="http://www.3gpp.org/ftp/tsg_ct/WG4_protocollars_ex-CN4/TSGCT4_89_Montreal/Docs/C4-190149.zip" TargetMode="External" Id="Re0649b6d8a734f56" /><Relationship Type="http://schemas.openxmlformats.org/officeDocument/2006/relationships/hyperlink" Target="http://webapp.etsi.org/teldir/ListPersDetails.asp?PersId=73600" TargetMode="External" Id="R3c99d6cdde9943c6" /><Relationship Type="http://schemas.openxmlformats.org/officeDocument/2006/relationships/hyperlink" Target="http://portal.3gpp.org/ngppapp/CreateTdoc.aspx?mode=view&amp;contributionId=987911" TargetMode="External" Id="R8bac160617c84e6e" /><Relationship Type="http://schemas.openxmlformats.org/officeDocument/2006/relationships/hyperlink" Target="http://portal.3gpp.org/desktopmodules/Release/ReleaseDetails.aspx?releaseId=190" TargetMode="External" Id="R363cef29b6164d6d" /><Relationship Type="http://schemas.openxmlformats.org/officeDocument/2006/relationships/hyperlink" Target="http://portal.3gpp.org/desktopmodules/Specifications/SpecificationDetails.aspx?specificationId=1706" TargetMode="External" Id="R5601430366274680" /><Relationship Type="http://schemas.openxmlformats.org/officeDocument/2006/relationships/hyperlink" Target="http://portal.3gpp.org/desktopmodules/WorkItem/WorkItemDetails.aspx?workitemId=750033" TargetMode="External" Id="Rc97cb564b2844217" /><Relationship Type="http://schemas.openxmlformats.org/officeDocument/2006/relationships/hyperlink" Target="http://www.3gpp.org/ftp/tsg_ct/WG4_protocollars_ex-CN4/TSGCT4_89_Montreal/Docs/C4-190150.zip" TargetMode="External" Id="R0134aa43c2ca4069" /><Relationship Type="http://schemas.openxmlformats.org/officeDocument/2006/relationships/hyperlink" Target="http://webapp.etsi.org/teldir/ListPersDetails.asp?PersId=73600" TargetMode="External" Id="Rc6ac9956c1474f37" /><Relationship Type="http://schemas.openxmlformats.org/officeDocument/2006/relationships/hyperlink" Target="http://portal.3gpp.org/ngppapp/CreateTdoc.aspx?mode=view&amp;contributionId=987210" TargetMode="External" Id="R96675bddb95b4329" /><Relationship Type="http://schemas.openxmlformats.org/officeDocument/2006/relationships/hyperlink" Target="http://portal.3gpp.org/desktopmodules/Release/ReleaseDetails.aspx?releaseId=190" TargetMode="External" Id="R69ed8049c0b74254" /><Relationship Type="http://schemas.openxmlformats.org/officeDocument/2006/relationships/hyperlink" Target="http://portal.3gpp.org/desktopmodules/Specifications/SpecificationDetails.aspx?specificationId=3406" TargetMode="External" Id="R9785e7e57889475d" /><Relationship Type="http://schemas.openxmlformats.org/officeDocument/2006/relationships/hyperlink" Target="http://portal.3gpp.org/desktopmodules/WorkItem/WorkItemDetails.aspx?workitemId=750025" TargetMode="External" Id="Rc11514ec3044416c" /><Relationship Type="http://schemas.openxmlformats.org/officeDocument/2006/relationships/hyperlink" Target="http://www.3gpp.org/ftp/tsg_ct/WG4_protocollars_ex-CN4/TSGCT4_89_Montreal/Docs/C4-190151.zip" TargetMode="External" Id="R56720e26749342ce" /><Relationship Type="http://schemas.openxmlformats.org/officeDocument/2006/relationships/hyperlink" Target="http://webapp.etsi.org/teldir/ListPersDetails.asp?PersId=73600" TargetMode="External" Id="Ra91a38bb311745aa" /><Relationship Type="http://schemas.openxmlformats.org/officeDocument/2006/relationships/hyperlink" Target="http://portal.3gpp.org/ngppapp/CreateTdoc.aspx?mode=view&amp;contributionId=987912" TargetMode="External" Id="Ra647c2f7c984489a" /><Relationship Type="http://schemas.openxmlformats.org/officeDocument/2006/relationships/hyperlink" Target="http://portal.3gpp.org/desktopmodules/Release/ReleaseDetails.aspx?releaseId=190" TargetMode="External" Id="R15d90c08ddec4d1b" /><Relationship Type="http://schemas.openxmlformats.org/officeDocument/2006/relationships/hyperlink" Target="http://portal.3gpp.org/desktopmodules/Specifications/SpecificationDetails.aspx?specificationId=1681" TargetMode="External" Id="R05c5b562ae894fe9" /><Relationship Type="http://schemas.openxmlformats.org/officeDocument/2006/relationships/hyperlink" Target="http://portal.3gpp.org/desktopmodules/WorkItem/WorkItemDetails.aspx?workitemId=750033" TargetMode="External" Id="Raaa981331b60435c" /><Relationship Type="http://schemas.openxmlformats.org/officeDocument/2006/relationships/hyperlink" Target="http://www.3gpp.org/ftp/tsg_ct/WG4_protocollars_ex-CN4/TSGCT4_89_Montreal/Docs/C4-190152.zip" TargetMode="External" Id="Rb9dc89a43c6a4bcb" /><Relationship Type="http://schemas.openxmlformats.org/officeDocument/2006/relationships/hyperlink" Target="http://webapp.etsi.org/teldir/ListPersDetails.asp?PersId=73600" TargetMode="External" Id="R2b67804838424dec" /><Relationship Type="http://schemas.openxmlformats.org/officeDocument/2006/relationships/hyperlink" Target="http://portal.3gpp.org/ngppapp/CreateTdoc.aspx?mode=view&amp;contributionId=987913" TargetMode="External" Id="R9c1a00a531d54af7" /><Relationship Type="http://schemas.openxmlformats.org/officeDocument/2006/relationships/hyperlink" Target="http://portal.3gpp.org/desktopmodules/Release/ReleaseDetails.aspx?releaseId=190" TargetMode="External" Id="R3ff7aeeb8d5a4a16" /><Relationship Type="http://schemas.openxmlformats.org/officeDocument/2006/relationships/hyperlink" Target="http://portal.3gpp.org/desktopmodules/Specifications/SpecificationDetails.aspx?specificationId=1682" TargetMode="External" Id="R6b607912403047c5" /><Relationship Type="http://schemas.openxmlformats.org/officeDocument/2006/relationships/hyperlink" Target="http://portal.3gpp.org/desktopmodules/WorkItem/WorkItemDetails.aspx?workitemId=750033" TargetMode="External" Id="R4f49a35d985740a7" /><Relationship Type="http://schemas.openxmlformats.org/officeDocument/2006/relationships/hyperlink" Target="http://www.3gpp.org/ftp/tsg_ct/WG4_protocollars_ex-CN4/TSGCT4_89_Montreal/Docs/C4-190153.zip" TargetMode="External" Id="Rbd2d483d8891471f" /><Relationship Type="http://schemas.openxmlformats.org/officeDocument/2006/relationships/hyperlink" Target="http://webapp.etsi.org/teldir/ListPersDetails.asp?PersId=73600" TargetMode="External" Id="R49c8bbe770564822" /><Relationship Type="http://schemas.openxmlformats.org/officeDocument/2006/relationships/hyperlink" Target="http://portal.3gpp.org/ngppapp/CreateTdoc.aspx?mode=view&amp;contributionId=987950" TargetMode="External" Id="R5919a46c3d8d4a90" /><Relationship Type="http://schemas.openxmlformats.org/officeDocument/2006/relationships/hyperlink" Target="http://portal.3gpp.org/desktopmodules/Release/ReleaseDetails.aspx?releaseId=190" TargetMode="External" Id="R1fa6e225a7c04d94" /><Relationship Type="http://schemas.openxmlformats.org/officeDocument/2006/relationships/hyperlink" Target="http://portal.3gpp.org/desktopmodules/Specifications/SpecificationDetails.aspx?specificationId=1683" TargetMode="External" Id="R8d87eb6d93bf4b4f" /><Relationship Type="http://schemas.openxmlformats.org/officeDocument/2006/relationships/hyperlink" Target="http://portal.3gpp.org/desktopmodules/WorkItem/WorkItemDetails.aspx?workitemId=750033" TargetMode="External" Id="Rb446644cb5284a59" /><Relationship Type="http://schemas.openxmlformats.org/officeDocument/2006/relationships/hyperlink" Target="http://webapp.etsi.org/teldir/ListPersDetails.asp?PersId=73600" TargetMode="External" Id="R86a988b2637b42e8" /><Relationship Type="http://schemas.openxmlformats.org/officeDocument/2006/relationships/hyperlink" Target="http://www.3gpp.org/ftp/tsg_ct/WG4_protocollars_ex-CN4/TSGCT4_89_Montreal/Docs/C4-190155.zip" TargetMode="External" Id="R46eb18721b8545fb" /><Relationship Type="http://schemas.openxmlformats.org/officeDocument/2006/relationships/hyperlink" Target="http://webapp.etsi.org/teldir/ListPersDetails.asp?PersId=40423" TargetMode="External" Id="Rd444f3043598438c" /><Relationship Type="http://schemas.openxmlformats.org/officeDocument/2006/relationships/hyperlink" Target="http://portal.3gpp.org/ngppapp/CreateTdoc.aspx?mode=view&amp;contributionId=987105" TargetMode="External" Id="R49a904b230614d4c" /><Relationship Type="http://schemas.openxmlformats.org/officeDocument/2006/relationships/hyperlink" Target="http://portal.3gpp.org/desktopmodules/Release/ReleaseDetails.aspx?releaseId=190" TargetMode="External" Id="R6cc71c3ee6d64177" /><Relationship Type="http://schemas.openxmlformats.org/officeDocument/2006/relationships/hyperlink" Target="http://portal.3gpp.org/desktopmodules/Specifications/SpecificationDetails.aspx?specificationId=3407" TargetMode="External" Id="R67514db408534896" /><Relationship Type="http://schemas.openxmlformats.org/officeDocument/2006/relationships/hyperlink" Target="http://portal.3gpp.org/desktopmodules/WorkItem/WorkItemDetails.aspx?workitemId=750025" TargetMode="External" Id="Ra41273067d094471" /><Relationship Type="http://schemas.openxmlformats.org/officeDocument/2006/relationships/hyperlink" Target="http://www.3gpp.org/ftp/tsg_ct/WG4_protocollars_ex-CN4/TSGCT4_89_Montreal/Docs/C4-190156.zip" TargetMode="External" Id="Rf667fbb050254156" /><Relationship Type="http://schemas.openxmlformats.org/officeDocument/2006/relationships/hyperlink" Target="http://webapp.etsi.org/teldir/ListPersDetails.asp?PersId=40423" TargetMode="External" Id="Rf83338bbee474ba4" /><Relationship Type="http://schemas.openxmlformats.org/officeDocument/2006/relationships/hyperlink" Target="http://portal.3gpp.org/ngppapp/CreateTdoc.aspx?mode=view&amp;contributionId=987956" TargetMode="External" Id="R7674dbf9a3814527" /><Relationship Type="http://schemas.openxmlformats.org/officeDocument/2006/relationships/hyperlink" Target="http://portal.3gpp.org/desktopmodules/Release/ReleaseDetails.aspx?releaseId=190" TargetMode="External" Id="R78d3cf135d9d4b33" /><Relationship Type="http://schemas.openxmlformats.org/officeDocument/2006/relationships/hyperlink" Target="http://portal.3gpp.org/desktopmodules/Specifications/SpecificationDetails.aspx?specificationId=1712" TargetMode="External" Id="Re9e777407a5541e4" /><Relationship Type="http://schemas.openxmlformats.org/officeDocument/2006/relationships/hyperlink" Target="http://www.3gpp.org/ftp/tsg_ct/WG4_protocollars_ex-CN4/TSGCT4_89_Montreal/Docs/C4-190157.zip" TargetMode="External" Id="R27945edf473843b9" /><Relationship Type="http://schemas.openxmlformats.org/officeDocument/2006/relationships/hyperlink" Target="http://webapp.etsi.org/teldir/ListPersDetails.asp?PersId=40423" TargetMode="External" Id="R08fd42b26cd7486b" /><Relationship Type="http://schemas.openxmlformats.org/officeDocument/2006/relationships/hyperlink" Target="http://portal.3gpp.org/ngppapp/CreateTdoc.aspx?mode=view&amp;contributionId=986896" TargetMode="External" Id="R241e17c467b4480c" /><Relationship Type="http://schemas.openxmlformats.org/officeDocument/2006/relationships/hyperlink" Target="http://portal.3gpp.org/desktopmodules/Release/ReleaseDetails.aspx?releaseId=190" TargetMode="External" Id="R413d3ed3225946fd" /><Relationship Type="http://schemas.openxmlformats.org/officeDocument/2006/relationships/hyperlink" Target="http://portal.3gpp.org/desktopmodules/Specifications/SpecificationDetails.aspx?specificationId=3345" TargetMode="External" Id="Re919abf351454f1d" /><Relationship Type="http://schemas.openxmlformats.org/officeDocument/2006/relationships/hyperlink" Target="http://portal.3gpp.org/desktopmodules/WorkItem/WorkItemDetails.aspx?workitemId=750025" TargetMode="External" Id="R826acff9edda4b67" /><Relationship Type="http://schemas.openxmlformats.org/officeDocument/2006/relationships/hyperlink" Target="http://www.3gpp.org/ftp/tsg_ct/WG4_protocollars_ex-CN4/TSGCT4_89_Montreal/Docs/C4-190158.zip" TargetMode="External" Id="Rdd930068c5e446fb" /><Relationship Type="http://schemas.openxmlformats.org/officeDocument/2006/relationships/hyperlink" Target="http://webapp.etsi.org/teldir/ListPersDetails.asp?PersId=68755" TargetMode="External" Id="Rfcabf4c4489347eb" /><Relationship Type="http://schemas.openxmlformats.org/officeDocument/2006/relationships/hyperlink" Target="http://portal.3gpp.org/ngppapp/CreateTdoc.aspx?mode=view&amp;contributionId=986497" TargetMode="External" Id="R5642c105f6424ed6" /><Relationship Type="http://schemas.openxmlformats.org/officeDocument/2006/relationships/hyperlink" Target="http://portal.3gpp.org/desktopmodules/Release/ReleaseDetails.aspx?releaseId=190" TargetMode="External" Id="R8610c59d131a4a68" /><Relationship Type="http://schemas.openxmlformats.org/officeDocument/2006/relationships/hyperlink" Target="http://portal.3gpp.org/desktopmodules/Specifications/SpecificationDetails.aspx?specificationId=3347" TargetMode="External" Id="R8317fb8c95f54632" /><Relationship Type="http://schemas.openxmlformats.org/officeDocument/2006/relationships/hyperlink" Target="http://portal.3gpp.org/desktopmodules/WorkItem/WorkItemDetails.aspx?workitemId=750025" TargetMode="External" Id="R1e98e676e84c4049" /><Relationship Type="http://schemas.openxmlformats.org/officeDocument/2006/relationships/hyperlink" Target="http://www.3gpp.org/ftp/tsg_ct/WG4_protocollars_ex-CN4/TSGCT4_89_Montreal/Docs/C4-190159.zip" TargetMode="External" Id="Rd4a690c2535343c4" /><Relationship Type="http://schemas.openxmlformats.org/officeDocument/2006/relationships/hyperlink" Target="http://webapp.etsi.org/teldir/ListPersDetails.asp?PersId=68755" TargetMode="External" Id="Rc35b4208b77848f8" /><Relationship Type="http://schemas.openxmlformats.org/officeDocument/2006/relationships/hyperlink" Target="http://portal.3gpp.org/ngppapp/CreateTdoc.aspx?mode=view&amp;contributionId=986897" TargetMode="External" Id="R12e62c5baffa471a" /><Relationship Type="http://schemas.openxmlformats.org/officeDocument/2006/relationships/hyperlink" Target="http://portal.3gpp.org/desktopmodules/Release/ReleaseDetails.aspx?releaseId=190" TargetMode="External" Id="R14aa6ecc83834a4e" /><Relationship Type="http://schemas.openxmlformats.org/officeDocument/2006/relationships/hyperlink" Target="http://portal.3gpp.org/desktopmodules/Specifications/SpecificationDetails.aspx?specificationId=3345" TargetMode="External" Id="Rdc492a02e939471d" /><Relationship Type="http://schemas.openxmlformats.org/officeDocument/2006/relationships/hyperlink" Target="http://portal.3gpp.org/desktopmodules/WorkItem/WorkItemDetails.aspx?workitemId=750025" TargetMode="External" Id="R50e6549343a14cd9" /><Relationship Type="http://schemas.openxmlformats.org/officeDocument/2006/relationships/hyperlink" Target="http://www.3gpp.org/ftp/tsg_ct/WG4_protocollars_ex-CN4/TSGCT4_89_Montreal/Docs/C4-190160.zip" TargetMode="External" Id="R768dcd89271d4364" /><Relationship Type="http://schemas.openxmlformats.org/officeDocument/2006/relationships/hyperlink" Target="http://webapp.etsi.org/teldir/ListPersDetails.asp?PersId=40423" TargetMode="External" Id="R9c0dbf46f92a4924" /><Relationship Type="http://schemas.openxmlformats.org/officeDocument/2006/relationships/hyperlink" Target="http://portal.3gpp.org/desktopmodules/Release/ReleaseDetails.aspx?releaseId=190" TargetMode="External" Id="R2a1e07295b4744ec" /><Relationship Type="http://schemas.openxmlformats.org/officeDocument/2006/relationships/hyperlink" Target="http://portal.3gpp.org/desktopmodules/Specifications/SpecificationDetails.aspx?specificationId=3345" TargetMode="External" Id="Rcf329fa539354aa6" /><Relationship Type="http://schemas.openxmlformats.org/officeDocument/2006/relationships/hyperlink" Target="http://portal.3gpp.org/desktopmodules/WorkItem/WorkItemDetails.aspx?workitemId=750025" TargetMode="External" Id="Re8f838ff24634955" /><Relationship Type="http://schemas.openxmlformats.org/officeDocument/2006/relationships/hyperlink" Target="http://www.3gpp.org/ftp/tsg_ct/WG4_protocollars_ex-CN4/TSGCT4_89_Montreal/Docs/C4-190161.zip" TargetMode="External" Id="R99abc196eebe41db" /><Relationship Type="http://schemas.openxmlformats.org/officeDocument/2006/relationships/hyperlink" Target="http://webapp.etsi.org/teldir/ListPersDetails.asp?PersId=42295" TargetMode="External" Id="R2f0e08babea846cc" /><Relationship Type="http://schemas.openxmlformats.org/officeDocument/2006/relationships/hyperlink" Target="http://portal.3gpp.org/ngppapp/CreateTdoc.aspx?mode=view&amp;contributionId=967200" TargetMode="External" Id="R6e15304ad68845e0" /><Relationship Type="http://schemas.openxmlformats.org/officeDocument/2006/relationships/hyperlink" Target="http://portal.3gpp.org/ngppapp/CreateTdoc.aspx?mode=view&amp;contributionId=986871" TargetMode="External" Id="R3fcc0a2b10d44709" /><Relationship Type="http://schemas.openxmlformats.org/officeDocument/2006/relationships/hyperlink" Target="http://portal.3gpp.org/desktopmodules/Release/ReleaseDetails.aspx?releaseId=189" TargetMode="External" Id="R12822848c62d48d9" /><Relationship Type="http://schemas.openxmlformats.org/officeDocument/2006/relationships/hyperlink" Target="http://portal.3gpp.org/desktopmodules/Specifications/SpecificationDetails.aspx?specificationId=730" TargetMode="External" Id="R469bb276b5db46a6" /><Relationship Type="http://schemas.openxmlformats.org/officeDocument/2006/relationships/hyperlink" Target="http://portal.3gpp.org/desktopmodules/WorkItem/WorkItemDetails.aspx?workitemId=730001" TargetMode="External" Id="R95b135bf6e1e4662" /><Relationship Type="http://schemas.openxmlformats.org/officeDocument/2006/relationships/hyperlink" Target="http://www.3gpp.org/ftp/tsg_ct/WG4_protocollars_ex-CN4/TSGCT4_89_Montreal/Docs/C4-190162.zip" TargetMode="External" Id="R2b85f539c2e0475a" /><Relationship Type="http://schemas.openxmlformats.org/officeDocument/2006/relationships/hyperlink" Target="http://webapp.etsi.org/teldir/ListPersDetails.asp?PersId=42295" TargetMode="External" Id="R5100ba06b84e45c8" /><Relationship Type="http://schemas.openxmlformats.org/officeDocument/2006/relationships/hyperlink" Target="http://portal.3gpp.org/ngppapp/CreateTdoc.aspx?mode=view&amp;contributionId=967201" TargetMode="External" Id="Rf61e395a66114e05" /><Relationship Type="http://schemas.openxmlformats.org/officeDocument/2006/relationships/hyperlink" Target="http://portal.3gpp.org/ngppapp/CreateTdoc.aspx?mode=view&amp;contributionId=986872" TargetMode="External" Id="R0229390581f94459" /><Relationship Type="http://schemas.openxmlformats.org/officeDocument/2006/relationships/hyperlink" Target="http://portal.3gpp.org/desktopmodules/Release/ReleaseDetails.aspx?releaseId=190" TargetMode="External" Id="R7cc2291a2ec14efa" /><Relationship Type="http://schemas.openxmlformats.org/officeDocument/2006/relationships/hyperlink" Target="http://portal.3gpp.org/desktopmodules/Specifications/SpecificationDetails.aspx?specificationId=730" TargetMode="External" Id="R54aa4f320a5e458b" /><Relationship Type="http://schemas.openxmlformats.org/officeDocument/2006/relationships/hyperlink" Target="http://portal.3gpp.org/desktopmodules/WorkItem/WorkItemDetails.aspx?workitemId=730001" TargetMode="External" Id="R29d059add4b24a97" /><Relationship Type="http://schemas.openxmlformats.org/officeDocument/2006/relationships/hyperlink" Target="http://www.3gpp.org/ftp/tsg_ct/WG4_protocollars_ex-CN4/TSGCT4_89_Montreal/Docs/C4-190163.zip" TargetMode="External" Id="Rcb0ab98e53264b96" /><Relationship Type="http://schemas.openxmlformats.org/officeDocument/2006/relationships/hyperlink" Target="http://webapp.etsi.org/teldir/ListPersDetails.asp?PersId=42295" TargetMode="External" Id="R3da703499eba4dc7" /><Relationship Type="http://schemas.openxmlformats.org/officeDocument/2006/relationships/hyperlink" Target="http://portal.3gpp.org/ngppapp/CreateTdoc.aspx?mode=view&amp;contributionId=986873" TargetMode="External" Id="R11585f197a484693" /><Relationship Type="http://schemas.openxmlformats.org/officeDocument/2006/relationships/hyperlink" Target="http://portal.3gpp.org/desktopmodules/Release/ReleaseDetails.aspx?releaseId=189" TargetMode="External" Id="R98f0a8b889ca467c" /><Relationship Type="http://schemas.openxmlformats.org/officeDocument/2006/relationships/hyperlink" Target="http://portal.3gpp.org/desktopmodules/Specifications/SpecificationDetails.aspx?specificationId=3111" TargetMode="External" Id="R36ff70c123fa4de4" /><Relationship Type="http://schemas.openxmlformats.org/officeDocument/2006/relationships/hyperlink" Target="http://portal.3gpp.org/desktopmodules/WorkItem/WorkItemDetails.aspx?workitemId=730001" TargetMode="External" Id="Rb03a04be14db47ec" /><Relationship Type="http://schemas.openxmlformats.org/officeDocument/2006/relationships/hyperlink" Target="http://www.3gpp.org/ftp/tsg_ct/WG4_protocollars_ex-CN4/TSGCT4_89_Montreal/Docs/C4-190164.zip" TargetMode="External" Id="Rd6aff75550984b06" /><Relationship Type="http://schemas.openxmlformats.org/officeDocument/2006/relationships/hyperlink" Target="http://webapp.etsi.org/teldir/ListPersDetails.asp?PersId=42295" TargetMode="External" Id="R2f99106a1cbb4991" /><Relationship Type="http://schemas.openxmlformats.org/officeDocument/2006/relationships/hyperlink" Target="http://portal.3gpp.org/ngppapp/CreateTdoc.aspx?mode=view&amp;contributionId=986874" TargetMode="External" Id="Rdd2b7ca3ea5e4bf5" /><Relationship Type="http://schemas.openxmlformats.org/officeDocument/2006/relationships/hyperlink" Target="http://portal.3gpp.org/desktopmodules/Release/ReleaseDetails.aspx?releaseId=190" TargetMode="External" Id="Rc740b649953e4e5d" /><Relationship Type="http://schemas.openxmlformats.org/officeDocument/2006/relationships/hyperlink" Target="http://portal.3gpp.org/desktopmodules/Specifications/SpecificationDetails.aspx?specificationId=3111" TargetMode="External" Id="Rac1e9a52569d4c17" /><Relationship Type="http://schemas.openxmlformats.org/officeDocument/2006/relationships/hyperlink" Target="http://portal.3gpp.org/desktopmodules/WorkItem/WorkItemDetails.aspx?workitemId=730001" TargetMode="External" Id="R5a8eb88109804032" /><Relationship Type="http://schemas.openxmlformats.org/officeDocument/2006/relationships/hyperlink" Target="http://www.3gpp.org/ftp/tsg_ct/WG4_protocollars_ex-CN4/TSGCT4_89_Montreal/Docs/C4-190165.zip" TargetMode="External" Id="Rdd210b7d40aa4aab" /><Relationship Type="http://schemas.openxmlformats.org/officeDocument/2006/relationships/hyperlink" Target="http://webapp.etsi.org/teldir/ListPersDetails.asp?PersId=42295" TargetMode="External" Id="R44116d6c122746db" /><Relationship Type="http://schemas.openxmlformats.org/officeDocument/2006/relationships/hyperlink" Target="http://portal.3gpp.org/ngppapp/CreateTdoc.aspx?mode=view&amp;contributionId=986861" TargetMode="External" Id="Rf266d78b22314514" /><Relationship Type="http://schemas.openxmlformats.org/officeDocument/2006/relationships/hyperlink" Target="http://portal.3gpp.org/desktopmodules/Release/ReleaseDetails.aspx?releaseId=190" TargetMode="External" Id="R71f5fcbf85fc415f" /><Relationship Type="http://schemas.openxmlformats.org/officeDocument/2006/relationships/hyperlink" Target="http://portal.3gpp.org/desktopmodules/Specifications/SpecificationDetails.aspx?specificationId=3111" TargetMode="External" Id="Rf62f5538b317436d" /><Relationship Type="http://schemas.openxmlformats.org/officeDocument/2006/relationships/hyperlink" Target="http://portal.3gpp.org/desktopmodules/WorkItem/WorkItemDetails.aspx?workitemId=750025" TargetMode="External" Id="R404b681395d04e20" /><Relationship Type="http://schemas.openxmlformats.org/officeDocument/2006/relationships/hyperlink" Target="http://www.3gpp.org/ftp/tsg_ct/WG4_protocollars_ex-CN4/TSGCT4_89_Montreal/Docs/C4-190166.zip" TargetMode="External" Id="R06552dc2eb764c07" /><Relationship Type="http://schemas.openxmlformats.org/officeDocument/2006/relationships/hyperlink" Target="http://webapp.etsi.org/teldir/ListPersDetails.asp?PersId=42295" TargetMode="External" Id="R7f070dd8fe54404c" /><Relationship Type="http://schemas.openxmlformats.org/officeDocument/2006/relationships/hyperlink" Target="http://portal.3gpp.org/ngppapp/CreateTdoc.aspx?mode=view&amp;contributionId=986437" TargetMode="External" Id="Rbf6de4a4f3484dc3" /><Relationship Type="http://schemas.openxmlformats.org/officeDocument/2006/relationships/hyperlink" Target="http://portal.3gpp.org/desktopmodules/Release/ReleaseDetails.aspx?releaseId=190" TargetMode="External" Id="R8653887c1ded4340" /><Relationship Type="http://schemas.openxmlformats.org/officeDocument/2006/relationships/hyperlink" Target="http://portal.3gpp.org/desktopmodules/Specifications/SpecificationDetails.aspx?specificationId=3111" TargetMode="External" Id="Rbce25777474e46cc" /><Relationship Type="http://schemas.openxmlformats.org/officeDocument/2006/relationships/hyperlink" Target="http://www.3gpp.org/ftp/tsg_ct/WG4_protocollars_ex-CN4/TSGCT4_89_Montreal/Docs/C4-190167.zip" TargetMode="External" Id="R8fd06e2314364342" /><Relationship Type="http://schemas.openxmlformats.org/officeDocument/2006/relationships/hyperlink" Target="http://webapp.etsi.org/teldir/ListPersDetails.asp?PersId=42295" TargetMode="External" Id="R2841f38114434c9c" /><Relationship Type="http://schemas.openxmlformats.org/officeDocument/2006/relationships/hyperlink" Target="http://portal.3gpp.org/ngppapp/CreateTdoc.aspx?mode=view&amp;contributionId=986438" TargetMode="External" Id="R725745c7a2e545e8" /><Relationship Type="http://schemas.openxmlformats.org/officeDocument/2006/relationships/hyperlink" Target="http://portal.3gpp.org/desktopmodules/Release/ReleaseDetails.aspx?releaseId=190" TargetMode="External" Id="Rd291c63b21cb42f4" /><Relationship Type="http://schemas.openxmlformats.org/officeDocument/2006/relationships/hyperlink" Target="http://portal.3gpp.org/desktopmodules/Specifications/SpecificationDetails.aspx?specificationId=3111" TargetMode="External" Id="R0197605b0f2c429c" /><Relationship Type="http://schemas.openxmlformats.org/officeDocument/2006/relationships/hyperlink" Target="http://portal.3gpp.org/desktopmodules/WorkItem/WorkItemDetails.aspx?workitemId=750033" TargetMode="External" Id="Rf396ea612fc34f54" /><Relationship Type="http://schemas.openxmlformats.org/officeDocument/2006/relationships/hyperlink" Target="http://www.3gpp.org/ftp/tsg_ct/WG4_protocollars_ex-CN4/TSGCT4_89_Montreal/Docs/C4-190168.zip" TargetMode="External" Id="Rfb750de2afa1417c" /><Relationship Type="http://schemas.openxmlformats.org/officeDocument/2006/relationships/hyperlink" Target="http://webapp.etsi.org/teldir/ListPersDetails.asp?PersId=42295" TargetMode="External" Id="R7b0ba1c26cb24f31" /><Relationship Type="http://schemas.openxmlformats.org/officeDocument/2006/relationships/hyperlink" Target="http://portal.3gpp.org/ngppapp/CreateTdoc.aspx?mode=view&amp;contributionId=986439" TargetMode="External" Id="R66655fec442f471d" /><Relationship Type="http://schemas.openxmlformats.org/officeDocument/2006/relationships/hyperlink" Target="http://portal.3gpp.org/desktopmodules/Release/ReleaseDetails.aspx?releaseId=190" TargetMode="External" Id="Rafee7f06e2a144a4" /><Relationship Type="http://schemas.openxmlformats.org/officeDocument/2006/relationships/hyperlink" Target="http://portal.3gpp.org/desktopmodules/Specifications/SpecificationDetails.aspx?specificationId=3111" TargetMode="External" Id="Rcc7348257e0a41c0" /><Relationship Type="http://schemas.openxmlformats.org/officeDocument/2006/relationships/hyperlink" Target="http://portal.3gpp.org/desktopmodules/WorkItem/WorkItemDetails.aspx?workitemId=750033" TargetMode="External" Id="R397b9bd918264045" /><Relationship Type="http://schemas.openxmlformats.org/officeDocument/2006/relationships/hyperlink" Target="http://www.3gpp.org/ftp/tsg_ct/WG4_protocollars_ex-CN4/TSGCT4_89_Montreal/Docs/C4-190169.zip" TargetMode="External" Id="R711aaf7b694f4c2c" /><Relationship Type="http://schemas.openxmlformats.org/officeDocument/2006/relationships/hyperlink" Target="http://webapp.etsi.org/teldir/ListPersDetails.asp?PersId=42295" TargetMode="External" Id="R53bc8181ff47430a" /><Relationship Type="http://schemas.openxmlformats.org/officeDocument/2006/relationships/hyperlink" Target="http://portal.3gpp.org/ngppapp/CreateTdoc.aspx?mode=view&amp;contributionId=986440" TargetMode="External" Id="Rd297daa23bca4fb3" /><Relationship Type="http://schemas.openxmlformats.org/officeDocument/2006/relationships/hyperlink" Target="http://portal.3gpp.org/desktopmodules/Release/ReleaseDetails.aspx?releaseId=190" TargetMode="External" Id="R1d0be87f2a854152" /><Relationship Type="http://schemas.openxmlformats.org/officeDocument/2006/relationships/hyperlink" Target="http://portal.3gpp.org/desktopmodules/Specifications/SpecificationDetails.aspx?specificationId=3111" TargetMode="External" Id="Rae0aee831f094375" /><Relationship Type="http://schemas.openxmlformats.org/officeDocument/2006/relationships/hyperlink" Target="http://portal.3gpp.org/desktopmodules/WorkItem/WorkItemDetails.aspx?workitemId=750033" TargetMode="External" Id="R50be3c1a28fc4df0" /><Relationship Type="http://schemas.openxmlformats.org/officeDocument/2006/relationships/hyperlink" Target="http://www.3gpp.org/ftp/tsg_ct/WG4_protocollars_ex-CN4/TSGCT4_89_Montreal/Docs/C4-190170.zip" TargetMode="External" Id="R664d0711c44c4b0d" /><Relationship Type="http://schemas.openxmlformats.org/officeDocument/2006/relationships/hyperlink" Target="http://webapp.etsi.org/teldir/ListPersDetails.asp?PersId=42295" TargetMode="External" Id="Re7eed8cf4d3041e3" /><Relationship Type="http://schemas.openxmlformats.org/officeDocument/2006/relationships/hyperlink" Target="http://portal.3gpp.org/ngppapp/CreateTdoc.aspx?mode=view&amp;contributionId=986441" TargetMode="External" Id="R500c884962044b3e" /><Relationship Type="http://schemas.openxmlformats.org/officeDocument/2006/relationships/hyperlink" Target="http://portal.3gpp.org/desktopmodules/Release/ReleaseDetails.aspx?releaseId=190" TargetMode="External" Id="R7ec1b812da904e7d" /><Relationship Type="http://schemas.openxmlformats.org/officeDocument/2006/relationships/hyperlink" Target="http://portal.3gpp.org/desktopmodules/Specifications/SpecificationDetails.aspx?specificationId=3111" TargetMode="External" Id="R76655c99e66448db" /><Relationship Type="http://schemas.openxmlformats.org/officeDocument/2006/relationships/hyperlink" Target="http://portal.3gpp.org/desktopmodules/WorkItem/WorkItemDetails.aspx?workitemId=750033" TargetMode="External" Id="R44d265bf406645a8" /><Relationship Type="http://schemas.openxmlformats.org/officeDocument/2006/relationships/hyperlink" Target="http://www.3gpp.org/ftp/tsg_ct/WG4_protocollars_ex-CN4/TSGCT4_89_Montreal/Docs/C4-190171.zip" TargetMode="External" Id="R02accfba3ccf43c2" /><Relationship Type="http://schemas.openxmlformats.org/officeDocument/2006/relationships/hyperlink" Target="http://webapp.etsi.org/teldir/ListPersDetails.asp?PersId=42295" TargetMode="External" Id="R6fa8a4bf1c944853" /><Relationship Type="http://schemas.openxmlformats.org/officeDocument/2006/relationships/hyperlink" Target="http://portal.3gpp.org/ngppapp/CreateTdoc.aspx?mode=view&amp;contributionId=986866" TargetMode="External" Id="R0664b68c3acf4afb" /><Relationship Type="http://schemas.openxmlformats.org/officeDocument/2006/relationships/hyperlink" Target="http://portal.3gpp.org/desktopmodules/Release/ReleaseDetails.aspx?releaseId=190" TargetMode="External" Id="Re2f2b047e39c4e4d" /><Relationship Type="http://schemas.openxmlformats.org/officeDocument/2006/relationships/hyperlink" Target="http://portal.3gpp.org/desktopmodules/Specifications/SpecificationDetails.aspx?specificationId=1692" TargetMode="External" Id="R1953218aaaec44aa" /><Relationship Type="http://schemas.openxmlformats.org/officeDocument/2006/relationships/hyperlink" Target="http://portal.3gpp.org/desktopmodules/WorkItem/WorkItemDetails.aspx?workitemId=750025" TargetMode="External" Id="Rc720197ae2874558" /><Relationship Type="http://schemas.openxmlformats.org/officeDocument/2006/relationships/hyperlink" Target="http://www.3gpp.org/ftp/tsg_ct/WG4_protocollars_ex-CN4/TSGCT4_89_Montreal/Docs/C4-190172.zip" TargetMode="External" Id="Rbbddd19bc09f4f1c" /><Relationship Type="http://schemas.openxmlformats.org/officeDocument/2006/relationships/hyperlink" Target="http://webapp.etsi.org/teldir/ListPersDetails.asp?PersId=40423" TargetMode="External" Id="Recdc55d230c24ff0" /><Relationship Type="http://schemas.openxmlformats.org/officeDocument/2006/relationships/hyperlink" Target="http://portal.3gpp.org/ngppapp/CreateTdoc.aspx?mode=view&amp;contributionId=987211" TargetMode="External" Id="Rc001dd19404a4ff3" /><Relationship Type="http://schemas.openxmlformats.org/officeDocument/2006/relationships/hyperlink" Target="http://portal.3gpp.org/desktopmodules/Release/ReleaseDetails.aspx?releaseId=190" TargetMode="External" Id="Rc1614117d941448c" /><Relationship Type="http://schemas.openxmlformats.org/officeDocument/2006/relationships/hyperlink" Target="http://portal.3gpp.org/desktopmodules/Specifications/SpecificationDetails.aspx?specificationId=3406" TargetMode="External" Id="Rfe8b91a7b23f424e" /><Relationship Type="http://schemas.openxmlformats.org/officeDocument/2006/relationships/hyperlink" Target="http://portal.3gpp.org/desktopmodules/WorkItem/WorkItemDetails.aspx?workitemId=750025" TargetMode="External" Id="R128fd05feb504bb1" /><Relationship Type="http://schemas.openxmlformats.org/officeDocument/2006/relationships/hyperlink" Target="http://www.3gpp.org/ftp/tsg_ct/WG4_protocollars_ex-CN4/TSGCT4_89_Montreal/Docs/C4-190173.zip" TargetMode="External" Id="R3beca38c48134293" /><Relationship Type="http://schemas.openxmlformats.org/officeDocument/2006/relationships/hyperlink" Target="http://webapp.etsi.org/teldir/ListPersDetails.asp?PersId=13753" TargetMode="External" Id="Rd64c33590d3a424c" /><Relationship Type="http://schemas.openxmlformats.org/officeDocument/2006/relationships/hyperlink" Target="http://portal.3gpp.org/desktopmodules/Release/ReleaseDetails.aspx?releaseId=190" TargetMode="External" Id="Rf2efb09fcc844943" /><Relationship Type="http://schemas.openxmlformats.org/officeDocument/2006/relationships/hyperlink" Target="http://portal.3gpp.org/desktopmodules/Specifications/SpecificationDetails.aspx?specificationId=3342" TargetMode="External" Id="R1ccfeb7ea8804afc" /><Relationship Type="http://schemas.openxmlformats.org/officeDocument/2006/relationships/hyperlink" Target="http://portal.3gpp.org/desktopmodules/WorkItem/WorkItemDetails.aspx?workitemId=750025" TargetMode="External" Id="Radc8bef3b5a743f5" /><Relationship Type="http://schemas.openxmlformats.org/officeDocument/2006/relationships/hyperlink" Target="http://www.3gpp.org/ftp/tsg_ct/WG4_protocollars_ex-CN4/TSGCT4_89_Montreal/Docs/C4-190174.zip" TargetMode="External" Id="Rd45f065551cf4057" /><Relationship Type="http://schemas.openxmlformats.org/officeDocument/2006/relationships/hyperlink" Target="http://webapp.etsi.org/teldir/ListPersDetails.asp?PersId=13753" TargetMode="External" Id="R8716abe6dc234e35" /><Relationship Type="http://schemas.openxmlformats.org/officeDocument/2006/relationships/hyperlink" Target="http://portal.3gpp.org/ngppapp/CreateTdoc.aspx?mode=view&amp;contributionId=986514" TargetMode="External" Id="R73a272a8e5234546" /><Relationship Type="http://schemas.openxmlformats.org/officeDocument/2006/relationships/hyperlink" Target="http://portal.3gpp.org/desktopmodules/Release/ReleaseDetails.aspx?releaseId=190" TargetMode="External" Id="Rd9ec4f604b3e476c" /><Relationship Type="http://schemas.openxmlformats.org/officeDocument/2006/relationships/hyperlink" Target="http://portal.3gpp.org/desktopmodules/Specifications/SpecificationDetails.aspx?specificationId=3347" TargetMode="External" Id="R489efffccd7f4486" /><Relationship Type="http://schemas.openxmlformats.org/officeDocument/2006/relationships/hyperlink" Target="http://portal.3gpp.org/desktopmodules/WorkItem/WorkItemDetails.aspx?workitemId=750025" TargetMode="External" Id="Rf319e836e0e24440" /><Relationship Type="http://schemas.openxmlformats.org/officeDocument/2006/relationships/hyperlink" Target="http://www.3gpp.org/ftp/tsg_ct/WG4_protocollars_ex-CN4/TSGCT4_89_Montreal/Docs/C4-190175.zip" TargetMode="External" Id="Rda2054db0a4742b0" /><Relationship Type="http://schemas.openxmlformats.org/officeDocument/2006/relationships/hyperlink" Target="http://webapp.etsi.org/teldir/ListPersDetails.asp?PersId=13753" TargetMode="External" Id="R75d6715f965740bc" /><Relationship Type="http://schemas.openxmlformats.org/officeDocument/2006/relationships/hyperlink" Target="http://portal.3gpp.org/ngppapp/CreateTdoc.aspx?mode=view&amp;contributionId=986515" TargetMode="External" Id="R98973d3ee2684aad" /><Relationship Type="http://schemas.openxmlformats.org/officeDocument/2006/relationships/hyperlink" Target="http://portal.3gpp.org/desktopmodules/Release/ReleaseDetails.aspx?releaseId=190" TargetMode="External" Id="R332eada724514b2e" /><Relationship Type="http://schemas.openxmlformats.org/officeDocument/2006/relationships/hyperlink" Target="http://portal.3gpp.org/desktopmodules/Specifications/SpecificationDetails.aspx?specificationId=3347" TargetMode="External" Id="R7e60028bc3e24942" /><Relationship Type="http://schemas.openxmlformats.org/officeDocument/2006/relationships/hyperlink" Target="http://portal.3gpp.org/desktopmodules/WorkItem/WorkItemDetails.aspx?workitemId=750025" TargetMode="External" Id="Rac3cf36351ff4ec7" /><Relationship Type="http://schemas.openxmlformats.org/officeDocument/2006/relationships/hyperlink" Target="http://www.3gpp.org/ftp/tsg_ct/WG4_protocollars_ex-CN4/TSGCT4_89_Montreal/Docs/C4-190176.zip" TargetMode="External" Id="R8c3838f5ccef46ab" /><Relationship Type="http://schemas.openxmlformats.org/officeDocument/2006/relationships/hyperlink" Target="http://webapp.etsi.org/teldir/ListPersDetails.asp?PersId=13753" TargetMode="External" Id="Rbc23fbe6c9d34086" /><Relationship Type="http://schemas.openxmlformats.org/officeDocument/2006/relationships/hyperlink" Target="http://portal.3gpp.org/ngppapp/CreateTdoc.aspx?mode=view&amp;contributionId=986893" TargetMode="External" Id="Rac68ec7d829a4512" /><Relationship Type="http://schemas.openxmlformats.org/officeDocument/2006/relationships/hyperlink" Target="http://portal.3gpp.org/desktopmodules/Release/ReleaseDetails.aspx?releaseId=190" TargetMode="External" Id="R89d323d4a5ea4d52" /><Relationship Type="http://schemas.openxmlformats.org/officeDocument/2006/relationships/hyperlink" Target="http://portal.3gpp.org/desktopmodules/Specifications/SpecificationDetails.aspx?specificationId=3567" TargetMode="External" Id="R911d283141074179" /><Relationship Type="http://schemas.openxmlformats.org/officeDocument/2006/relationships/hyperlink" Target="http://portal.3gpp.org/desktopmodules/WorkItem/WorkItemDetails.aspx?workitemId=750025" TargetMode="External" Id="Raec0be22797044d3" /><Relationship Type="http://schemas.openxmlformats.org/officeDocument/2006/relationships/hyperlink" Target="http://www.3gpp.org/ftp/tsg_ct/WG4_protocollars_ex-CN4/TSGCT4_89_Montreal/Docs/C4-190177.zip" TargetMode="External" Id="Ref04e506b5c544b9" /><Relationship Type="http://schemas.openxmlformats.org/officeDocument/2006/relationships/hyperlink" Target="http://webapp.etsi.org/teldir/ListPersDetails.asp?PersId=13753" TargetMode="External" Id="R4663da4988054d57" /><Relationship Type="http://schemas.openxmlformats.org/officeDocument/2006/relationships/hyperlink" Target="http://portal.3gpp.org/desktopmodules/Release/ReleaseDetails.aspx?releaseId=190" TargetMode="External" Id="Re3514ab0656b44e3" /><Relationship Type="http://schemas.openxmlformats.org/officeDocument/2006/relationships/hyperlink" Target="http://portal.3gpp.org/desktopmodules/Specifications/SpecificationDetails.aspx?specificationId=3567" TargetMode="External" Id="R6b053eaf90b045bf" /><Relationship Type="http://schemas.openxmlformats.org/officeDocument/2006/relationships/hyperlink" Target="http://portal.3gpp.org/desktopmodules/WorkItem/WorkItemDetails.aspx?workitemId=750025" TargetMode="External" Id="R5ece73f617ba4f11" /><Relationship Type="http://schemas.openxmlformats.org/officeDocument/2006/relationships/hyperlink" Target="http://www.3gpp.org/ftp/tsg_ct/WG4_protocollars_ex-CN4/TSGCT4_89_Montreal/Docs/C4-190178.zip" TargetMode="External" Id="Rbe3c7814b3af4ce9" /><Relationship Type="http://schemas.openxmlformats.org/officeDocument/2006/relationships/hyperlink" Target="http://webapp.etsi.org/teldir/ListPersDetails.asp?PersId=72572" TargetMode="External" Id="R770deed7ac984017" /><Relationship Type="http://schemas.openxmlformats.org/officeDocument/2006/relationships/hyperlink" Target="http://portal.3gpp.org/ngppapp/CreateTdoc.aspx?mode=view&amp;contributionId=986878" TargetMode="External" Id="Re447c3317ea04e2f" /><Relationship Type="http://schemas.openxmlformats.org/officeDocument/2006/relationships/hyperlink" Target="http://portal.3gpp.org/desktopmodules/Release/ReleaseDetails.aspx?releaseId=191" TargetMode="External" Id="R568bf2c6dd474a05" /><Relationship Type="http://schemas.openxmlformats.org/officeDocument/2006/relationships/hyperlink" Target="http://portal.3gpp.org/desktopmodules/Specifications/SpecificationDetails.aspx?specificationId=848" TargetMode="External" Id="R81dced381b484832" /><Relationship Type="http://schemas.openxmlformats.org/officeDocument/2006/relationships/hyperlink" Target="http://portal.3gpp.org/desktopmodules/WorkItem/WorkItemDetails.aspx?workitemId=770050" TargetMode="External" Id="R5815ec2c782147c8" /><Relationship Type="http://schemas.openxmlformats.org/officeDocument/2006/relationships/hyperlink" Target="http://www.3gpp.org/ftp/tsg_ct/WG4_protocollars_ex-CN4/TSGCT4_89_Montreal/Docs/C4-190179.zip" TargetMode="External" Id="R9a188d7fa4a146c5" /><Relationship Type="http://schemas.openxmlformats.org/officeDocument/2006/relationships/hyperlink" Target="http://webapp.etsi.org/teldir/ListPersDetails.asp?PersId=40423" TargetMode="External" Id="Rc4794cf780594ef9" /><Relationship Type="http://schemas.openxmlformats.org/officeDocument/2006/relationships/hyperlink" Target="http://portal.3gpp.org/ngppapp/CreateTdoc.aspx?mode=view&amp;contributionId=986858" TargetMode="External" Id="R13e51cb531834c79" /><Relationship Type="http://schemas.openxmlformats.org/officeDocument/2006/relationships/hyperlink" Target="http://portal.3gpp.org/desktopmodules/Release/ReleaseDetails.aspx?releaseId=190" TargetMode="External" Id="R7c016f9454da4c83" /><Relationship Type="http://schemas.openxmlformats.org/officeDocument/2006/relationships/hyperlink" Target="http://portal.3gpp.org/desktopmodules/Specifications/SpecificationDetails.aspx?specificationId=3342" TargetMode="External" Id="R352c41e398a344ef" /><Relationship Type="http://schemas.openxmlformats.org/officeDocument/2006/relationships/hyperlink" Target="http://portal.3gpp.org/desktopmodules/WorkItem/WorkItemDetails.aspx?workitemId=750025" TargetMode="External" Id="R6f69ac020a9e4539" /><Relationship Type="http://schemas.openxmlformats.org/officeDocument/2006/relationships/hyperlink" Target="http://www.3gpp.org/ftp/tsg_ct/WG4_protocollars_ex-CN4/TSGCT4_89_Montreal/Docs/C4-190180.zip" TargetMode="External" Id="Re5a1c31e3cb34c19" /><Relationship Type="http://schemas.openxmlformats.org/officeDocument/2006/relationships/hyperlink" Target="http://webapp.etsi.org/teldir/ListPersDetails.asp?PersId=76361" TargetMode="External" Id="R8e46bae61d0044d3" /><Relationship Type="http://schemas.openxmlformats.org/officeDocument/2006/relationships/hyperlink" Target="http://portal.3gpp.org/ngppapp/CreateTdoc.aspx?mode=view&amp;contributionId=986624" TargetMode="External" Id="R1e2bf8fed9484ff4" /><Relationship Type="http://schemas.openxmlformats.org/officeDocument/2006/relationships/hyperlink" Target="http://portal.3gpp.org/desktopmodules/Release/ReleaseDetails.aspx?releaseId=191" TargetMode="External" Id="R226243f14db9498e" /><Relationship Type="http://schemas.openxmlformats.org/officeDocument/2006/relationships/hyperlink" Target="http://www.3gpp.org/ftp/tsg_ct/WG4_protocollars_ex-CN4/TSGCT4_89_Montreal/Docs/C4-190181.zip" TargetMode="External" Id="R186db54ab68d4a23" /><Relationship Type="http://schemas.openxmlformats.org/officeDocument/2006/relationships/hyperlink" Target="http://webapp.etsi.org/teldir/ListPersDetails.asp?PersId=71776" TargetMode="External" Id="Rf0720191cb184281" /><Relationship Type="http://schemas.openxmlformats.org/officeDocument/2006/relationships/hyperlink" Target="http://portal.3gpp.org/ngppapp/CreateTdoc.aspx?mode=view&amp;contributionId=986863" TargetMode="External" Id="R74fda8c37aaf4eb7" /><Relationship Type="http://schemas.openxmlformats.org/officeDocument/2006/relationships/hyperlink" Target="http://portal.3gpp.org/desktopmodules/Release/ReleaseDetails.aspx?releaseId=190" TargetMode="External" Id="Rc717e63e7af04e61" /><Relationship Type="http://schemas.openxmlformats.org/officeDocument/2006/relationships/hyperlink" Target="http://portal.3gpp.org/desktopmodules/Specifications/SpecificationDetails.aspx?specificationId=3111" TargetMode="External" Id="R49b2ed91f2054514" /><Relationship Type="http://schemas.openxmlformats.org/officeDocument/2006/relationships/hyperlink" Target="http://portal.3gpp.org/desktopmodules/WorkItem/WorkItemDetails.aspx?workitemId=750025" TargetMode="External" Id="R9087a401979e408d" /><Relationship Type="http://schemas.openxmlformats.org/officeDocument/2006/relationships/hyperlink" Target="http://www.3gpp.org/ftp/tsg_ct/WG4_protocollars_ex-CN4/TSGCT4_89_Montreal/Docs/C4-190182.zip" TargetMode="External" Id="R821feee3c29a4548" /><Relationship Type="http://schemas.openxmlformats.org/officeDocument/2006/relationships/hyperlink" Target="http://webapp.etsi.org/teldir/ListPersDetails.asp?PersId=71776" TargetMode="External" Id="Rfe04a6d1376a4f63" /><Relationship Type="http://schemas.openxmlformats.org/officeDocument/2006/relationships/hyperlink" Target="http://portal.3gpp.org/ngppapp/CreateTdoc.aspx?mode=view&amp;contributionId=986503" TargetMode="External" Id="R17858456636d427a" /><Relationship Type="http://schemas.openxmlformats.org/officeDocument/2006/relationships/hyperlink" Target="http://portal.3gpp.org/desktopmodules/Release/ReleaseDetails.aspx?releaseId=190" TargetMode="External" Id="R262088a99c4842c6" /><Relationship Type="http://schemas.openxmlformats.org/officeDocument/2006/relationships/hyperlink" Target="http://portal.3gpp.org/desktopmodules/Specifications/SpecificationDetails.aspx?specificationId=3341" TargetMode="External" Id="R5b7566cdd0c24a7f" /><Relationship Type="http://schemas.openxmlformats.org/officeDocument/2006/relationships/hyperlink" Target="http://portal.3gpp.org/desktopmodules/WorkItem/WorkItemDetails.aspx?workitemId=750025" TargetMode="External" Id="R3dd8f4ba80534eee" /><Relationship Type="http://schemas.openxmlformats.org/officeDocument/2006/relationships/hyperlink" Target="http://www.3gpp.org/ftp/tsg_ct/WG4_protocollars_ex-CN4/TSGCT4_89_Montreal/Docs/C4-190183.zip" TargetMode="External" Id="R380683ab19cc4f08" /><Relationship Type="http://schemas.openxmlformats.org/officeDocument/2006/relationships/hyperlink" Target="http://webapp.etsi.org/teldir/ListPersDetails.asp?PersId=71776" TargetMode="External" Id="R6dc7c1c8f33f4962" /><Relationship Type="http://schemas.openxmlformats.org/officeDocument/2006/relationships/hyperlink" Target="http://portal.3gpp.org/ngppapp/CreateTdoc.aspx?mode=view&amp;contributionId=986494" TargetMode="External" Id="R7658a23fd59b4eec" /><Relationship Type="http://schemas.openxmlformats.org/officeDocument/2006/relationships/hyperlink" Target="http://portal.3gpp.org/desktopmodules/Release/ReleaseDetails.aspx?releaseId=190" TargetMode="External" Id="Rb616187eb34b4796" /><Relationship Type="http://schemas.openxmlformats.org/officeDocument/2006/relationships/hyperlink" Target="http://portal.3gpp.org/desktopmodules/Specifications/SpecificationDetails.aspx?specificationId=3338" TargetMode="External" Id="R284b1226431c46e5" /><Relationship Type="http://schemas.openxmlformats.org/officeDocument/2006/relationships/hyperlink" Target="http://portal.3gpp.org/desktopmodules/WorkItem/WorkItemDetails.aspx?workitemId=750025" TargetMode="External" Id="R8438995cd6144bab" /><Relationship Type="http://schemas.openxmlformats.org/officeDocument/2006/relationships/hyperlink" Target="http://www.3gpp.org/ftp/tsg_ct/WG4_protocollars_ex-CN4/TSGCT4_89_Montreal/Docs/C4-190184.zip" TargetMode="External" Id="Ra5cb42bc7cb14977" /><Relationship Type="http://schemas.openxmlformats.org/officeDocument/2006/relationships/hyperlink" Target="http://webapp.etsi.org/teldir/ListPersDetails.asp?PersId=71776" TargetMode="External" Id="Rfb9c6bdbb9c640a6" /><Relationship Type="http://schemas.openxmlformats.org/officeDocument/2006/relationships/hyperlink" Target="http://portal.3gpp.org/desktopmodules/Release/ReleaseDetails.aspx?releaseId=190" TargetMode="External" Id="R10d4bef19ab342a7" /><Relationship Type="http://schemas.openxmlformats.org/officeDocument/2006/relationships/hyperlink" Target="http://portal.3gpp.org/desktopmodules/Specifications/SpecificationDetails.aspx?specificationId=3341" TargetMode="External" Id="Ra68268b60f5e4696" /><Relationship Type="http://schemas.openxmlformats.org/officeDocument/2006/relationships/hyperlink" Target="http://portal.3gpp.org/desktopmodules/WorkItem/WorkItemDetails.aspx?workitemId=750025" TargetMode="External" Id="R7a0d56af36f34b34" /><Relationship Type="http://schemas.openxmlformats.org/officeDocument/2006/relationships/hyperlink" Target="http://www.3gpp.org/ftp/tsg_ct/WG4_protocollars_ex-CN4/TSGCT4_89_Montreal/Docs/C4-190185.zip" TargetMode="External" Id="Rb2c445ea799c44ae" /><Relationship Type="http://schemas.openxmlformats.org/officeDocument/2006/relationships/hyperlink" Target="http://webapp.etsi.org/teldir/ListPersDetails.asp?PersId=71776" TargetMode="External" Id="R12f0e5ed46374113" /><Relationship Type="http://schemas.openxmlformats.org/officeDocument/2006/relationships/hyperlink" Target="http://portal.3gpp.org/ngppapp/CreateTdoc.aspx?mode=view&amp;contributionId=986488" TargetMode="External" Id="R2bb8082f3de24d4c" /><Relationship Type="http://schemas.openxmlformats.org/officeDocument/2006/relationships/hyperlink" Target="http://portal.3gpp.org/desktopmodules/Release/ReleaseDetails.aspx?releaseId=190" TargetMode="External" Id="Ra6f944a0453e47b6" /><Relationship Type="http://schemas.openxmlformats.org/officeDocument/2006/relationships/hyperlink" Target="http://portal.3gpp.org/desktopmodules/Specifications/SpecificationDetails.aspx?specificationId=3340" TargetMode="External" Id="R1f31a123081347e6" /><Relationship Type="http://schemas.openxmlformats.org/officeDocument/2006/relationships/hyperlink" Target="http://portal.3gpp.org/desktopmodules/WorkItem/WorkItemDetails.aspx?workitemId=750025" TargetMode="External" Id="R3fd2d7f558fe47c0" /><Relationship Type="http://schemas.openxmlformats.org/officeDocument/2006/relationships/hyperlink" Target="http://www.3gpp.org/ftp/tsg_ct/WG4_protocollars_ex-CN4/TSGCT4_89_Montreal/Docs/C4-190186.zip" TargetMode="External" Id="R0da8937f609e41fd" /><Relationship Type="http://schemas.openxmlformats.org/officeDocument/2006/relationships/hyperlink" Target="http://webapp.etsi.org/teldir/ListPersDetails.asp?PersId=71776" TargetMode="External" Id="R0a97511e82614ec0" /><Relationship Type="http://schemas.openxmlformats.org/officeDocument/2006/relationships/hyperlink" Target="http://portal.3gpp.org/ngppapp/CreateTdoc.aspx?mode=view&amp;contributionId=986898" TargetMode="External" Id="R1e329a9a79814dc6" /><Relationship Type="http://schemas.openxmlformats.org/officeDocument/2006/relationships/hyperlink" Target="http://portal.3gpp.org/desktopmodules/Release/ReleaseDetails.aspx?releaseId=190" TargetMode="External" Id="R529c9edf8d634c6b" /><Relationship Type="http://schemas.openxmlformats.org/officeDocument/2006/relationships/hyperlink" Target="http://portal.3gpp.org/desktopmodules/Specifications/SpecificationDetails.aspx?specificationId=3345" TargetMode="External" Id="R1385f77ac95349c2" /><Relationship Type="http://schemas.openxmlformats.org/officeDocument/2006/relationships/hyperlink" Target="http://portal.3gpp.org/desktopmodules/WorkItem/WorkItemDetails.aspx?workitemId=750025" TargetMode="External" Id="R0df58fe33bbc4df4" /><Relationship Type="http://schemas.openxmlformats.org/officeDocument/2006/relationships/hyperlink" Target="http://www.3gpp.org/ftp/tsg_ct/WG4_protocollars_ex-CN4/TSGCT4_89_Montreal/Docs/C4-190187.zip" TargetMode="External" Id="R24f0f2df7b254bba" /><Relationship Type="http://schemas.openxmlformats.org/officeDocument/2006/relationships/hyperlink" Target="http://webapp.etsi.org/teldir/ListPersDetails.asp?PersId=71776" TargetMode="External" Id="Rfea78e3954da4039" /><Relationship Type="http://schemas.openxmlformats.org/officeDocument/2006/relationships/hyperlink" Target="http://portal.3gpp.org/desktopmodules/Release/ReleaseDetails.aspx?releaseId=190" TargetMode="External" Id="Rfc41cf7c76b24517" /><Relationship Type="http://schemas.openxmlformats.org/officeDocument/2006/relationships/hyperlink" Target="http://portal.3gpp.org/desktopmodules/Specifications/SpecificationDetails.aspx?specificationId=3339" TargetMode="External" Id="Rea952d116634431b" /><Relationship Type="http://schemas.openxmlformats.org/officeDocument/2006/relationships/hyperlink" Target="http://portal.3gpp.org/desktopmodules/WorkItem/WorkItemDetails.aspx?workitemId=750025" TargetMode="External" Id="Rf7b57ae72ccb47ed" /><Relationship Type="http://schemas.openxmlformats.org/officeDocument/2006/relationships/hyperlink" Target="http://www.3gpp.org/ftp/tsg_ct/WG4_protocollars_ex-CN4/TSGCT4_89_Montreal/Docs/C4-190188.zip" TargetMode="External" Id="Rdf893bc320d04390" /><Relationship Type="http://schemas.openxmlformats.org/officeDocument/2006/relationships/hyperlink" Target="http://webapp.etsi.org/teldir/ListPersDetails.asp?PersId=71776" TargetMode="External" Id="Rc9fa22492c7a44df" /><Relationship Type="http://schemas.openxmlformats.org/officeDocument/2006/relationships/hyperlink" Target="http://portal.3gpp.org/ngppapp/CreateTdoc.aspx?mode=view&amp;contributionId=987005" TargetMode="External" Id="Rd4ab38012d794495" /><Relationship Type="http://schemas.openxmlformats.org/officeDocument/2006/relationships/hyperlink" Target="http://portal.3gpp.org/desktopmodules/Release/ReleaseDetails.aspx?releaseId=190" TargetMode="External" Id="Rf3992504a3bc4808" /><Relationship Type="http://schemas.openxmlformats.org/officeDocument/2006/relationships/hyperlink" Target="http://portal.3gpp.org/desktopmodules/Specifications/SpecificationDetails.aspx?specificationId=3339" TargetMode="External" Id="R2889f97112c449a4" /><Relationship Type="http://schemas.openxmlformats.org/officeDocument/2006/relationships/hyperlink" Target="http://portal.3gpp.org/desktopmodules/WorkItem/WorkItemDetails.aspx?workitemId=750025" TargetMode="External" Id="R26abd70214d84fed" /><Relationship Type="http://schemas.openxmlformats.org/officeDocument/2006/relationships/hyperlink" Target="http://www.3gpp.org/ftp/tsg_ct/WG4_protocollars_ex-CN4/TSGCT4_89_Montreal/Docs/C4-190189.zip" TargetMode="External" Id="Rc7e64dd6b51c4711" /><Relationship Type="http://schemas.openxmlformats.org/officeDocument/2006/relationships/hyperlink" Target="http://webapp.etsi.org/teldir/ListPersDetails.asp?PersId=71776" TargetMode="External" Id="Rec80831d398940e3" /><Relationship Type="http://schemas.openxmlformats.org/officeDocument/2006/relationships/hyperlink" Target="http://portal.3gpp.org/desktopmodules/Release/ReleaseDetails.aspx?releaseId=190" TargetMode="External" Id="R149d94118e5049a8" /><Relationship Type="http://schemas.openxmlformats.org/officeDocument/2006/relationships/hyperlink" Target="http://portal.3gpp.org/desktopmodules/Specifications/SpecificationDetails.aspx?specificationId=3346" TargetMode="External" Id="Re167b6fd76b64e09" /><Relationship Type="http://schemas.openxmlformats.org/officeDocument/2006/relationships/hyperlink" Target="http://portal.3gpp.org/desktopmodules/WorkItem/WorkItemDetails.aspx?workitemId=750025" TargetMode="External" Id="R4a5989298ace44ec" /><Relationship Type="http://schemas.openxmlformats.org/officeDocument/2006/relationships/hyperlink" Target="http://www.3gpp.org/ftp/tsg_ct/WG4_protocollars_ex-CN4/TSGCT4_89_Montreal/Docs/C4-190190.zip" TargetMode="External" Id="Rc591f8cd936741e8" /><Relationship Type="http://schemas.openxmlformats.org/officeDocument/2006/relationships/hyperlink" Target="http://webapp.etsi.org/teldir/ListPersDetails.asp?PersId=71776" TargetMode="External" Id="Re009de83f8d44af8" /><Relationship Type="http://schemas.openxmlformats.org/officeDocument/2006/relationships/hyperlink" Target="http://www.3gpp.org/ftp/tsg_ct/WG4_protocollars_ex-CN4/TSGCT4_89_Montreal/Docs/C4-190191.zip" TargetMode="External" Id="R44e086cc722f489a" /><Relationship Type="http://schemas.openxmlformats.org/officeDocument/2006/relationships/hyperlink" Target="http://webapp.etsi.org/teldir/ListPersDetails.asp?PersId=71776" TargetMode="External" Id="R6fbbcfc9176d4ba7" /><Relationship Type="http://schemas.openxmlformats.org/officeDocument/2006/relationships/hyperlink" Target="http://portal.3gpp.org/ngppapp/CreateTdoc.aspx?mode=view&amp;contributionId=987494" TargetMode="External" Id="Rd470fe207ab74268" /><Relationship Type="http://schemas.openxmlformats.org/officeDocument/2006/relationships/hyperlink" Target="http://portal.3gpp.org/desktopmodules/Release/ReleaseDetails.aspx?releaseId=191" TargetMode="External" Id="Rd1e5891596c74f82" /><Relationship Type="http://schemas.openxmlformats.org/officeDocument/2006/relationships/hyperlink" Target="http://portal.3gpp.org/desktopmodules/Specifications/SpecificationDetails.aspx?specificationId=3495" TargetMode="External" Id="Ref95d027449f4e24" /><Relationship Type="http://schemas.openxmlformats.org/officeDocument/2006/relationships/hyperlink" Target="http://portal.3gpp.org/desktopmodules/WorkItem/WorkItemDetails.aspx?workitemId=800044" TargetMode="External" Id="Rb30f02c1d270408b" /><Relationship Type="http://schemas.openxmlformats.org/officeDocument/2006/relationships/hyperlink" Target="http://www.3gpp.org/ftp/tsg_ct/WG4_protocollars_ex-CN4/TSGCT4_89_Montreal/Docs/C4-190192.zip" TargetMode="External" Id="R61c3e0a4137c4698" /><Relationship Type="http://schemas.openxmlformats.org/officeDocument/2006/relationships/hyperlink" Target="http://webapp.etsi.org/teldir/ListPersDetails.asp?PersId=71776" TargetMode="External" Id="R58e7390adf0f4444" /><Relationship Type="http://schemas.openxmlformats.org/officeDocument/2006/relationships/hyperlink" Target="http://portal.3gpp.org/desktopmodules/Release/ReleaseDetails.aspx?releaseId=191" TargetMode="External" Id="R712b4a35c9d14081" /><Relationship Type="http://schemas.openxmlformats.org/officeDocument/2006/relationships/hyperlink" Target="http://portal.3gpp.org/desktopmodules/Specifications/SpecificationDetails.aspx?specificationId=3495" TargetMode="External" Id="Rb4d347da2d934647" /><Relationship Type="http://schemas.openxmlformats.org/officeDocument/2006/relationships/hyperlink" Target="http://portal.3gpp.org/desktopmodules/WorkItem/WorkItemDetails.aspx?workitemId=800044" TargetMode="External" Id="Rd007ac10735a46a9" /><Relationship Type="http://schemas.openxmlformats.org/officeDocument/2006/relationships/hyperlink" Target="http://www.3gpp.org/ftp/tsg_ct/WG4_protocollars_ex-CN4/TSGCT4_89_Montreal/Docs/C4-190193.zip" TargetMode="External" Id="R2d978f2056f64489" /><Relationship Type="http://schemas.openxmlformats.org/officeDocument/2006/relationships/hyperlink" Target="http://webapp.etsi.org/teldir/ListPersDetails.asp?PersId=71776" TargetMode="External" Id="R405c24f6c26b42fa" /><Relationship Type="http://schemas.openxmlformats.org/officeDocument/2006/relationships/hyperlink" Target="http://portal.3gpp.org/ngppapp/CreateTdoc.aspx?mode=view&amp;contributionId=987889" TargetMode="External" Id="R2d1f8eebb420466f" /><Relationship Type="http://schemas.openxmlformats.org/officeDocument/2006/relationships/hyperlink" Target="http://portal.3gpp.org/desktopmodules/Release/ReleaseDetails.aspx?releaseId=191" TargetMode="External" Id="Rf3951ae59bac474f" /><Relationship Type="http://schemas.openxmlformats.org/officeDocument/2006/relationships/hyperlink" Target="http://portal.3gpp.org/desktopmodules/Specifications/SpecificationDetails.aspx?specificationId=3495" TargetMode="External" Id="R9c41debc265d4b1b" /><Relationship Type="http://schemas.openxmlformats.org/officeDocument/2006/relationships/hyperlink" Target="http://portal.3gpp.org/desktopmodules/WorkItem/WorkItemDetails.aspx?workitemId=800044" TargetMode="External" Id="Rf829bb396db14b1d" /><Relationship Type="http://schemas.openxmlformats.org/officeDocument/2006/relationships/hyperlink" Target="http://www.3gpp.org/ftp/tsg_ct/WG4_protocollars_ex-CN4/TSGCT4_89_Montreal/Docs/C4-190194.zip" TargetMode="External" Id="R1a647a5fafa2497d" /><Relationship Type="http://schemas.openxmlformats.org/officeDocument/2006/relationships/hyperlink" Target="http://webapp.etsi.org/teldir/ListPersDetails.asp?PersId=71776" TargetMode="External" Id="R9b8e55d8ec914d0b" /><Relationship Type="http://schemas.openxmlformats.org/officeDocument/2006/relationships/hyperlink" Target="http://portal.3gpp.org/ngppapp/CreateTdoc.aspx?mode=view&amp;contributionId=987499" TargetMode="External" Id="R459486904a5d4da6" /><Relationship Type="http://schemas.openxmlformats.org/officeDocument/2006/relationships/hyperlink" Target="http://portal.3gpp.org/desktopmodules/Release/ReleaseDetails.aspx?releaseId=191" TargetMode="External" Id="R5e967c485a354d05" /><Relationship Type="http://schemas.openxmlformats.org/officeDocument/2006/relationships/hyperlink" Target="http://portal.3gpp.org/desktopmodules/Specifications/SpecificationDetails.aspx?specificationId=3495" TargetMode="External" Id="R667f401077a348a1" /><Relationship Type="http://schemas.openxmlformats.org/officeDocument/2006/relationships/hyperlink" Target="http://portal.3gpp.org/desktopmodules/WorkItem/WorkItemDetails.aspx?workitemId=800044" TargetMode="External" Id="Rfab8f8010590497e" /><Relationship Type="http://schemas.openxmlformats.org/officeDocument/2006/relationships/hyperlink" Target="http://www.3gpp.org/ftp/tsg_ct/WG4_protocollars_ex-CN4/TSGCT4_89_Montreal/Docs/C4-190195.zip" TargetMode="External" Id="Re25b1da2260a4d9f" /><Relationship Type="http://schemas.openxmlformats.org/officeDocument/2006/relationships/hyperlink" Target="http://webapp.etsi.org/teldir/ListPersDetails.asp?PersId=71776" TargetMode="External" Id="R42e41785446f4269" /><Relationship Type="http://schemas.openxmlformats.org/officeDocument/2006/relationships/hyperlink" Target="http://portal.3gpp.org/desktopmodules/Release/ReleaseDetails.aspx?releaseId=191" TargetMode="External" Id="Rff5af50f33f94aee" /><Relationship Type="http://schemas.openxmlformats.org/officeDocument/2006/relationships/hyperlink" Target="http://portal.3gpp.org/desktopmodules/Specifications/SpecificationDetails.aspx?specificationId=3495" TargetMode="External" Id="Rfbffc778ab2c4208" /><Relationship Type="http://schemas.openxmlformats.org/officeDocument/2006/relationships/hyperlink" Target="http://portal.3gpp.org/desktopmodules/WorkItem/WorkItemDetails.aspx?workitemId=800044" TargetMode="External" Id="R49521ad54263412d" /><Relationship Type="http://schemas.openxmlformats.org/officeDocument/2006/relationships/hyperlink" Target="http://www.3gpp.org/ftp/tsg_ct/WG4_protocollars_ex-CN4/TSGCT4_89_Montreal/Docs/C4-190196.zip" TargetMode="External" Id="Rb6c6038c7e1740cb" /><Relationship Type="http://schemas.openxmlformats.org/officeDocument/2006/relationships/hyperlink" Target="http://webapp.etsi.org/teldir/ListPersDetails.asp?PersId=71776" TargetMode="External" Id="R518808283afd4510" /><Relationship Type="http://schemas.openxmlformats.org/officeDocument/2006/relationships/hyperlink" Target="http://portal.3gpp.org/ngppapp/CreateTdoc.aspx?mode=view&amp;contributionId=987863" TargetMode="External" Id="R1add21b5ee34433a" /><Relationship Type="http://schemas.openxmlformats.org/officeDocument/2006/relationships/hyperlink" Target="http://portal.3gpp.org/desktopmodules/Release/ReleaseDetails.aspx?releaseId=191" TargetMode="External" Id="R2af1ac5966584428" /><Relationship Type="http://schemas.openxmlformats.org/officeDocument/2006/relationships/hyperlink" Target="http://portal.3gpp.org/desktopmodules/Specifications/SpecificationDetails.aspx?specificationId=3495" TargetMode="External" Id="R966b0a3a978840fa" /><Relationship Type="http://schemas.openxmlformats.org/officeDocument/2006/relationships/hyperlink" Target="http://portal.3gpp.org/desktopmodules/WorkItem/WorkItemDetails.aspx?workitemId=800044" TargetMode="External" Id="R2b72754549fb402c" /><Relationship Type="http://schemas.openxmlformats.org/officeDocument/2006/relationships/hyperlink" Target="http://www.3gpp.org/ftp/tsg_ct/WG4_protocollars_ex-CN4/TSGCT4_89_Montreal/Docs/C4-190197.zip" TargetMode="External" Id="R0b21a19f281e4450" /><Relationship Type="http://schemas.openxmlformats.org/officeDocument/2006/relationships/hyperlink" Target="http://webapp.etsi.org/teldir/ListPersDetails.asp?PersId=71776" TargetMode="External" Id="Rdbcee04f48184a82" /><Relationship Type="http://schemas.openxmlformats.org/officeDocument/2006/relationships/hyperlink" Target="http://portal.3gpp.org/ngppapp/CreateTdoc.aspx?mode=view&amp;contributionId=987495" TargetMode="External" Id="R60cf9593ff5d4d96" /><Relationship Type="http://schemas.openxmlformats.org/officeDocument/2006/relationships/hyperlink" Target="http://portal.3gpp.org/desktopmodules/Release/ReleaseDetails.aspx?releaseId=191" TargetMode="External" Id="R848d1cae51d445a9" /><Relationship Type="http://schemas.openxmlformats.org/officeDocument/2006/relationships/hyperlink" Target="http://portal.3gpp.org/desktopmodules/Specifications/SpecificationDetails.aspx?specificationId=3495" TargetMode="External" Id="R76707e2311b140db" /><Relationship Type="http://schemas.openxmlformats.org/officeDocument/2006/relationships/hyperlink" Target="http://portal.3gpp.org/desktopmodules/WorkItem/WorkItemDetails.aspx?workitemId=800044" TargetMode="External" Id="Rca147d799ee14f99" /><Relationship Type="http://schemas.openxmlformats.org/officeDocument/2006/relationships/hyperlink" Target="http://www.3gpp.org/ftp/tsg_ct/WG4_protocollars_ex-CN4/TSGCT4_89_Montreal/Docs/C4-190198.zip" TargetMode="External" Id="R1d8d8448d4a34af6" /><Relationship Type="http://schemas.openxmlformats.org/officeDocument/2006/relationships/hyperlink" Target="http://webapp.etsi.org/teldir/ListPersDetails.asp?PersId=71776" TargetMode="External" Id="R4f96496aa0ef4515" /><Relationship Type="http://schemas.openxmlformats.org/officeDocument/2006/relationships/hyperlink" Target="http://portal.3gpp.org/ngppapp/CreateTdoc.aspx?mode=view&amp;contributionId=987497" TargetMode="External" Id="R848462b850804f5b" /><Relationship Type="http://schemas.openxmlformats.org/officeDocument/2006/relationships/hyperlink" Target="http://portal.3gpp.org/desktopmodules/Release/ReleaseDetails.aspx?releaseId=191" TargetMode="External" Id="Rde524d7436814bfe" /><Relationship Type="http://schemas.openxmlformats.org/officeDocument/2006/relationships/hyperlink" Target="http://portal.3gpp.org/desktopmodules/Specifications/SpecificationDetails.aspx?specificationId=3495" TargetMode="External" Id="R2f0e734b435f45bc" /><Relationship Type="http://schemas.openxmlformats.org/officeDocument/2006/relationships/hyperlink" Target="http://portal.3gpp.org/desktopmodules/WorkItem/WorkItemDetails.aspx?workitemId=800044" TargetMode="External" Id="R405ab936a3504d48" /><Relationship Type="http://schemas.openxmlformats.org/officeDocument/2006/relationships/hyperlink" Target="http://www.3gpp.org/ftp/tsg_ct/WG4_protocollars_ex-CN4/TSGCT4_89_Montreal/Docs/C4-190199.zip" TargetMode="External" Id="Rcdf4ee7e881548d5" /><Relationship Type="http://schemas.openxmlformats.org/officeDocument/2006/relationships/hyperlink" Target="http://webapp.etsi.org/teldir/ListPersDetails.asp?PersId=71776" TargetMode="External" Id="Ra21e32c67fa14f46" /><Relationship Type="http://schemas.openxmlformats.org/officeDocument/2006/relationships/hyperlink" Target="http://portal.3gpp.org/ngppapp/CreateTdoc.aspx?mode=view&amp;contributionId=987821" TargetMode="External" Id="R1770d47c85ef4cf0" /><Relationship Type="http://schemas.openxmlformats.org/officeDocument/2006/relationships/hyperlink" Target="http://portal.3gpp.org/desktopmodules/Release/ReleaseDetails.aspx?releaseId=191" TargetMode="External" Id="R2820e06f7bba4240" /><Relationship Type="http://schemas.openxmlformats.org/officeDocument/2006/relationships/hyperlink" Target="http://portal.3gpp.org/desktopmodules/Specifications/SpecificationDetails.aspx?specificationId=3495" TargetMode="External" Id="Ref35b74991ce4d87" /><Relationship Type="http://schemas.openxmlformats.org/officeDocument/2006/relationships/hyperlink" Target="http://portal.3gpp.org/desktopmodules/WorkItem/WorkItemDetails.aspx?workitemId=800044" TargetMode="External" Id="R51a1b8a237df4f9c" /><Relationship Type="http://schemas.openxmlformats.org/officeDocument/2006/relationships/hyperlink" Target="http://www.3gpp.org/ftp/tsg_ct/WG4_protocollars_ex-CN4/TSGCT4_89_Montreal/Docs/C4-190200.zip" TargetMode="External" Id="R716f284906ce425f" /><Relationship Type="http://schemas.openxmlformats.org/officeDocument/2006/relationships/hyperlink" Target="http://webapp.etsi.org/teldir/ListPersDetails.asp?PersId=71776" TargetMode="External" Id="Rd1995399803f4b5c" /><Relationship Type="http://schemas.openxmlformats.org/officeDocument/2006/relationships/hyperlink" Target="http://portal.3gpp.org/desktopmodules/Release/ReleaseDetails.aspx?releaseId=191" TargetMode="External" Id="Rc6b2c4b4c151404b" /><Relationship Type="http://schemas.openxmlformats.org/officeDocument/2006/relationships/hyperlink" Target="http://portal.3gpp.org/desktopmodules/Specifications/SpecificationDetails.aspx?specificationId=3495" TargetMode="External" Id="Rba3c3d7f4fe9469c" /><Relationship Type="http://schemas.openxmlformats.org/officeDocument/2006/relationships/hyperlink" Target="http://portal.3gpp.org/desktopmodules/WorkItem/WorkItemDetails.aspx?workitemId=800044" TargetMode="External" Id="R447780f6a9df42d6" /><Relationship Type="http://schemas.openxmlformats.org/officeDocument/2006/relationships/hyperlink" Target="http://www.3gpp.org/ftp/tsg_ct/WG4_protocollars_ex-CN4/TSGCT4_89_Montreal/Docs/C4-190201.zip" TargetMode="External" Id="R76734ecb7d9c4710" /><Relationship Type="http://schemas.openxmlformats.org/officeDocument/2006/relationships/hyperlink" Target="http://webapp.etsi.org/teldir/ListPersDetails.asp?PersId=71776" TargetMode="External" Id="R16c3bd42df114887" /><Relationship Type="http://schemas.openxmlformats.org/officeDocument/2006/relationships/hyperlink" Target="http://portal.3gpp.org/ngppapp/CreateTdoc.aspx?mode=view&amp;contributionId=987872" TargetMode="External" Id="R00ae146928f24889" /><Relationship Type="http://schemas.openxmlformats.org/officeDocument/2006/relationships/hyperlink" Target="http://portal.3gpp.org/desktopmodules/Release/ReleaseDetails.aspx?releaseId=191" TargetMode="External" Id="R178a47caaab14052" /><Relationship Type="http://schemas.openxmlformats.org/officeDocument/2006/relationships/hyperlink" Target="http://portal.3gpp.org/desktopmodules/Specifications/SpecificationDetails.aspx?specificationId=3495" TargetMode="External" Id="R7f75489877a74386" /><Relationship Type="http://schemas.openxmlformats.org/officeDocument/2006/relationships/hyperlink" Target="http://portal.3gpp.org/desktopmodules/WorkItem/WorkItemDetails.aspx?workitemId=800044" TargetMode="External" Id="Rba428c33ce52494f" /><Relationship Type="http://schemas.openxmlformats.org/officeDocument/2006/relationships/hyperlink" Target="http://www.3gpp.org/ftp/tsg_ct/WG4_protocollars_ex-CN4/TSGCT4_89_Montreal/Docs/C4-190202.zip" TargetMode="External" Id="R50944526c6c24575" /><Relationship Type="http://schemas.openxmlformats.org/officeDocument/2006/relationships/hyperlink" Target="http://webapp.etsi.org/teldir/ListPersDetails.asp?PersId=71776" TargetMode="External" Id="R13689905ead64530" /><Relationship Type="http://schemas.openxmlformats.org/officeDocument/2006/relationships/hyperlink" Target="http://portal.3gpp.org/desktopmodules/Release/ReleaseDetails.aspx?releaseId=191" TargetMode="External" Id="R20c8616183094266" /><Relationship Type="http://schemas.openxmlformats.org/officeDocument/2006/relationships/hyperlink" Target="http://portal.3gpp.org/desktopmodules/Specifications/SpecificationDetails.aspx?specificationId=3494" TargetMode="External" Id="Rc10cb09603a64933" /><Relationship Type="http://schemas.openxmlformats.org/officeDocument/2006/relationships/hyperlink" Target="http://portal.3gpp.org/desktopmodules/WorkItem/WorkItemDetails.aspx?workitemId=800045" TargetMode="External" Id="Re85d30ce8a3b4ba2" /><Relationship Type="http://schemas.openxmlformats.org/officeDocument/2006/relationships/hyperlink" Target="http://www.3gpp.org/ftp/tsg_ct/WG4_protocollars_ex-CN4/TSGCT4_89_Montreal/Docs/C4-190203.zip" TargetMode="External" Id="R4dc6d8d0f0ea4738" /><Relationship Type="http://schemas.openxmlformats.org/officeDocument/2006/relationships/hyperlink" Target="http://webapp.etsi.org/teldir/ListPersDetails.asp?PersId=71776" TargetMode="External" Id="R9412b1e433334c9d" /><Relationship Type="http://schemas.openxmlformats.org/officeDocument/2006/relationships/hyperlink" Target="http://portal.3gpp.org/ngppapp/CreateTdoc.aspx?mode=view&amp;contributionId=987277" TargetMode="External" Id="R44e944b3b492482b" /><Relationship Type="http://schemas.openxmlformats.org/officeDocument/2006/relationships/hyperlink" Target="http://portal.3gpp.org/desktopmodules/Release/ReleaseDetails.aspx?releaseId=191" TargetMode="External" Id="R27ee3876a31f44e5" /><Relationship Type="http://schemas.openxmlformats.org/officeDocument/2006/relationships/hyperlink" Target="http://portal.3gpp.org/desktopmodules/Specifications/SpecificationDetails.aspx?specificationId=3494" TargetMode="External" Id="Rfdbe48154ee144ea" /><Relationship Type="http://schemas.openxmlformats.org/officeDocument/2006/relationships/hyperlink" Target="http://portal.3gpp.org/desktopmodules/WorkItem/WorkItemDetails.aspx?workitemId=800045" TargetMode="External" Id="Rba928339711e4089" /><Relationship Type="http://schemas.openxmlformats.org/officeDocument/2006/relationships/hyperlink" Target="http://www.3gpp.org/ftp/tsg_ct/WG4_protocollars_ex-CN4/TSGCT4_89_Montreal/Docs/C4-190204.zip" TargetMode="External" Id="Rdeaf4d1ca3fa4c82" /><Relationship Type="http://schemas.openxmlformats.org/officeDocument/2006/relationships/hyperlink" Target="http://webapp.etsi.org/teldir/ListPersDetails.asp?PersId=71776" TargetMode="External" Id="R81350005012b44d7" /><Relationship Type="http://schemas.openxmlformats.org/officeDocument/2006/relationships/hyperlink" Target="http://portal.3gpp.org/desktopmodules/Release/ReleaseDetails.aspx?releaseId=191" TargetMode="External" Id="R5cac4cb3d77541bc" /><Relationship Type="http://schemas.openxmlformats.org/officeDocument/2006/relationships/hyperlink" Target="http://portal.3gpp.org/desktopmodules/Specifications/SpecificationDetails.aspx?specificationId=3494" TargetMode="External" Id="Rd65a2901827c436f" /><Relationship Type="http://schemas.openxmlformats.org/officeDocument/2006/relationships/hyperlink" Target="http://portal.3gpp.org/desktopmodules/WorkItem/WorkItemDetails.aspx?workitemId=800045" TargetMode="External" Id="Rcfa28e729fae48d1" /><Relationship Type="http://schemas.openxmlformats.org/officeDocument/2006/relationships/hyperlink" Target="http://www.3gpp.org/ftp/tsg_ct/WG4_protocollars_ex-CN4/TSGCT4_89_Montreal/Docs/C4-190205.zip" TargetMode="External" Id="R933be092f69a4d34" /><Relationship Type="http://schemas.openxmlformats.org/officeDocument/2006/relationships/hyperlink" Target="http://webapp.etsi.org/teldir/ListPersDetails.asp?PersId=71776" TargetMode="External" Id="Rb946dbce7e0e4d84" /><Relationship Type="http://schemas.openxmlformats.org/officeDocument/2006/relationships/hyperlink" Target="http://portal.3gpp.org/desktopmodules/Release/ReleaseDetails.aspx?releaseId=191" TargetMode="External" Id="Ree8be845c7d34fb5" /><Relationship Type="http://schemas.openxmlformats.org/officeDocument/2006/relationships/hyperlink" Target="http://portal.3gpp.org/desktopmodules/Specifications/SpecificationDetails.aspx?specificationId=3494" TargetMode="External" Id="R5d3fd03be1e84bfc" /><Relationship Type="http://schemas.openxmlformats.org/officeDocument/2006/relationships/hyperlink" Target="http://portal.3gpp.org/desktopmodules/WorkItem/WorkItemDetails.aspx?workitemId=800045" TargetMode="External" Id="Rf9d5113de9814554" /><Relationship Type="http://schemas.openxmlformats.org/officeDocument/2006/relationships/hyperlink" Target="http://www.3gpp.org/ftp/tsg_ct/WG4_protocollars_ex-CN4/TSGCT4_89_Montreal/Docs/C4-190206.zip" TargetMode="External" Id="Rfad4fb94208242e4" /><Relationship Type="http://schemas.openxmlformats.org/officeDocument/2006/relationships/hyperlink" Target="http://webapp.etsi.org/teldir/ListPersDetails.asp?PersId=71776" TargetMode="External" Id="Rcb74dcbcefe44ab7" /><Relationship Type="http://schemas.openxmlformats.org/officeDocument/2006/relationships/hyperlink" Target="http://portal.3gpp.org/ngppapp/CreateTdoc.aspx?mode=view&amp;contributionId=987982" TargetMode="External" Id="R0312fc9930774b68" /><Relationship Type="http://schemas.openxmlformats.org/officeDocument/2006/relationships/hyperlink" Target="http://portal.3gpp.org/desktopmodules/Release/ReleaseDetails.aspx?releaseId=191" TargetMode="External" Id="R24623a4cc6114233" /><Relationship Type="http://schemas.openxmlformats.org/officeDocument/2006/relationships/hyperlink" Target="http://portal.3gpp.org/desktopmodules/Specifications/SpecificationDetails.aspx?specificationId=3403" TargetMode="External" Id="Ra06356e14b8b45f4" /><Relationship Type="http://schemas.openxmlformats.org/officeDocument/2006/relationships/hyperlink" Target="http://portal.3gpp.org/desktopmodules/WorkItem/WorkItemDetails.aspx?workitemId=780001" TargetMode="External" Id="R4f736290e98647c7" /><Relationship Type="http://schemas.openxmlformats.org/officeDocument/2006/relationships/hyperlink" Target="http://www.3gpp.org/ftp/tsg_ct/WG4_protocollars_ex-CN4/TSGCT4_89_Montreal/Docs/C4-190207.zip" TargetMode="External" Id="R5fd377cbe5ae4066" /><Relationship Type="http://schemas.openxmlformats.org/officeDocument/2006/relationships/hyperlink" Target="http://webapp.etsi.org/teldir/ListPersDetails.asp?PersId=40423" TargetMode="External" Id="R6412c678925d4b84" /><Relationship Type="http://schemas.openxmlformats.org/officeDocument/2006/relationships/hyperlink" Target="http://portal.3gpp.org/desktopmodules/Release/ReleaseDetails.aspx?releaseId=190" TargetMode="External" Id="R6aa05a3481f44d51" /><Relationship Type="http://schemas.openxmlformats.org/officeDocument/2006/relationships/hyperlink" Target="http://portal.3gpp.org/desktopmodules/Specifications/SpecificationDetails.aspx?specificationId=3338" TargetMode="External" Id="Rea7f08be04c047c2" /><Relationship Type="http://schemas.openxmlformats.org/officeDocument/2006/relationships/hyperlink" Target="http://portal.3gpp.org/desktopmodules/WorkItem/WorkItemDetails.aspx?workitemId=750025" TargetMode="External" Id="Rf08ea386d0ef4f72" /><Relationship Type="http://schemas.openxmlformats.org/officeDocument/2006/relationships/hyperlink" Target="http://www.3gpp.org/ftp/tsg_ct/WG4_protocollars_ex-CN4/TSGCT4_89_Montreal/Docs/C4-190208.zip" TargetMode="External" Id="R350fd80bc5054cec" /><Relationship Type="http://schemas.openxmlformats.org/officeDocument/2006/relationships/hyperlink" Target="http://webapp.etsi.org/teldir/ListPersDetails.asp?PersId=73600" TargetMode="External" Id="Rc45649edb5464b47" /><Relationship Type="http://schemas.openxmlformats.org/officeDocument/2006/relationships/hyperlink" Target="http://portal.3gpp.org/ngppapp/CreateTdoc.aspx?mode=view&amp;contributionId=987498" TargetMode="External" Id="R657f174210064eb7" /><Relationship Type="http://schemas.openxmlformats.org/officeDocument/2006/relationships/hyperlink" Target="http://portal.3gpp.org/desktopmodules/Release/ReleaseDetails.aspx?releaseId=191" TargetMode="External" Id="Ra1c376bfe79b4473" /><Relationship Type="http://schemas.openxmlformats.org/officeDocument/2006/relationships/hyperlink" Target="http://portal.3gpp.org/desktopmodules/Specifications/SpecificationDetails.aspx?specificationId=3495" TargetMode="External" Id="Rabc32394ec8a4176" /><Relationship Type="http://schemas.openxmlformats.org/officeDocument/2006/relationships/hyperlink" Target="http://portal.3gpp.org/desktopmodules/WorkItem/WorkItemDetails.aspx?workitemId=800044" TargetMode="External" Id="R5758797ab0ad428c" /><Relationship Type="http://schemas.openxmlformats.org/officeDocument/2006/relationships/hyperlink" Target="http://www.3gpp.org/ftp/tsg_ct/WG4_protocollars_ex-CN4/TSGCT4_89_Montreal/Docs/C4-190209.zip" TargetMode="External" Id="Rf8d804611c924e03" /><Relationship Type="http://schemas.openxmlformats.org/officeDocument/2006/relationships/hyperlink" Target="http://webapp.etsi.org/teldir/ListPersDetails.asp?PersId=73600" TargetMode="External" Id="Rca696d3666314cf3" /><Relationship Type="http://schemas.openxmlformats.org/officeDocument/2006/relationships/hyperlink" Target="http://portal.3gpp.org/desktopmodules/Release/ReleaseDetails.aspx?releaseId=191" TargetMode="External" Id="Rf339c13c50934134" /><Relationship Type="http://schemas.openxmlformats.org/officeDocument/2006/relationships/hyperlink" Target="http://portal.3gpp.org/desktopmodules/Specifications/SpecificationDetails.aspx?specificationId=3495" TargetMode="External" Id="R3e15fd60220846d2" /><Relationship Type="http://schemas.openxmlformats.org/officeDocument/2006/relationships/hyperlink" Target="http://portal.3gpp.org/desktopmodules/WorkItem/WorkItemDetails.aspx?workitemId=800044" TargetMode="External" Id="R2a1b690570824be1" /><Relationship Type="http://schemas.openxmlformats.org/officeDocument/2006/relationships/hyperlink" Target="http://www.3gpp.org/ftp/tsg_ct/WG4_protocollars_ex-CN4/TSGCT4_89_Montreal/Docs/C4-190210.zip" TargetMode="External" Id="R69f3e5861aba4363" /><Relationship Type="http://schemas.openxmlformats.org/officeDocument/2006/relationships/hyperlink" Target="http://webapp.etsi.org/teldir/ListPersDetails.asp?PersId=73600" TargetMode="External" Id="R3c4f75a30b704314" /><Relationship Type="http://schemas.openxmlformats.org/officeDocument/2006/relationships/hyperlink" Target="http://portal.3gpp.org/ngppapp/CreateTdoc.aspx?mode=view&amp;contributionId=987496" TargetMode="External" Id="R72810402fa044ddf" /><Relationship Type="http://schemas.openxmlformats.org/officeDocument/2006/relationships/hyperlink" Target="http://portal.3gpp.org/desktopmodules/Release/ReleaseDetails.aspx?releaseId=191" TargetMode="External" Id="R3077577a61434d59" /><Relationship Type="http://schemas.openxmlformats.org/officeDocument/2006/relationships/hyperlink" Target="http://portal.3gpp.org/desktopmodules/Specifications/SpecificationDetails.aspx?specificationId=3495" TargetMode="External" Id="Rad3055db01d44afa" /><Relationship Type="http://schemas.openxmlformats.org/officeDocument/2006/relationships/hyperlink" Target="http://portal.3gpp.org/desktopmodules/WorkItem/WorkItemDetails.aspx?workitemId=800044" TargetMode="External" Id="Ra5a5683f78fa4fe8" /><Relationship Type="http://schemas.openxmlformats.org/officeDocument/2006/relationships/hyperlink" Target="http://www.3gpp.org/ftp/tsg_ct/WG4_protocollars_ex-CN4/TSGCT4_89_Montreal/Docs/C4-190211.zip" TargetMode="External" Id="R62afee81b64f4365" /><Relationship Type="http://schemas.openxmlformats.org/officeDocument/2006/relationships/hyperlink" Target="http://webapp.etsi.org/teldir/ListPersDetails.asp?PersId=31372" TargetMode="External" Id="R9f526c067e454d33" /><Relationship Type="http://schemas.openxmlformats.org/officeDocument/2006/relationships/hyperlink" Target="http://portal.3gpp.org/desktopmodules/Release/ReleaseDetails.aspx?releaseId=190" TargetMode="External" Id="Rfa23c0c8c7734a94" /><Relationship Type="http://schemas.openxmlformats.org/officeDocument/2006/relationships/hyperlink" Target="http://portal.3gpp.org/desktopmodules/WorkItem/WorkItemDetails.aspx?workitemId=750025" TargetMode="External" Id="Rad974fa924bd484c" /><Relationship Type="http://schemas.openxmlformats.org/officeDocument/2006/relationships/hyperlink" Target="http://www.3gpp.org/ftp/tsg_ct/WG4_protocollars_ex-CN4/TSGCT4_89_Montreal/Docs/C4-190212.zip" TargetMode="External" Id="Rbc55af54fd344d79" /><Relationship Type="http://schemas.openxmlformats.org/officeDocument/2006/relationships/hyperlink" Target="http://webapp.etsi.org/teldir/ListPersDetails.asp?PersId=68755" TargetMode="External" Id="R22bb1a393f434f39" /><Relationship Type="http://schemas.openxmlformats.org/officeDocument/2006/relationships/hyperlink" Target="http://portal.3gpp.org/desktopmodules/Release/ReleaseDetails.aspx?releaseId=190" TargetMode="External" Id="R843b9ee59d584aca" /><Relationship Type="http://schemas.openxmlformats.org/officeDocument/2006/relationships/hyperlink" Target="http://portal.3gpp.org/desktopmodules/Specifications/SpecificationDetails.aspx?specificationId=3340" TargetMode="External" Id="R8e4d1e173a7a43a2" /><Relationship Type="http://schemas.openxmlformats.org/officeDocument/2006/relationships/hyperlink" Target="http://portal.3gpp.org/desktopmodules/WorkItem/WorkItemDetails.aspx?workitemId=750025" TargetMode="External" Id="R6bb0715d719c4639" /><Relationship Type="http://schemas.openxmlformats.org/officeDocument/2006/relationships/hyperlink" Target="http://www.3gpp.org/ftp/tsg_ct/WG4_protocollars_ex-CN4/TSGCT4_89_Montreal/Docs/C4-190213.zip" TargetMode="External" Id="R06a27990dd604f35" /><Relationship Type="http://schemas.openxmlformats.org/officeDocument/2006/relationships/hyperlink" Target="http://webapp.etsi.org/teldir/ListPersDetails.asp?PersId=68755" TargetMode="External" Id="Re6587d3fccca4bbd" /><Relationship Type="http://schemas.openxmlformats.org/officeDocument/2006/relationships/hyperlink" Target="http://portal.3gpp.org/ngppapp/CreateTdoc.aspx?mode=view&amp;contributionId=987205" TargetMode="External" Id="R5143576de2fe4cbc" /><Relationship Type="http://schemas.openxmlformats.org/officeDocument/2006/relationships/hyperlink" Target="http://portal.3gpp.org/desktopmodules/Release/ReleaseDetails.aspx?releaseId=190" TargetMode="External" Id="R48807344ee9e466e" /><Relationship Type="http://schemas.openxmlformats.org/officeDocument/2006/relationships/hyperlink" Target="http://portal.3gpp.org/desktopmodules/Specifications/SpecificationDetails.aspx?specificationId=3567" TargetMode="External" Id="R51525809028948be" /><Relationship Type="http://schemas.openxmlformats.org/officeDocument/2006/relationships/hyperlink" Target="http://portal.3gpp.org/desktopmodules/WorkItem/WorkItemDetails.aspx?workitemId=750025" TargetMode="External" Id="R114da0ff5be649d2" /><Relationship Type="http://schemas.openxmlformats.org/officeDocument/2006/relationships/hyperlink" Target="http://www.3gpp.org/ftp/tsg_ct/WG4_protocollars_ex-CN4/TSGCT4_89_Montreal/Docs/C4-190214.zip" TargetMode="External" Id="R88bf2aec7c4b4b79" /><Relationship Type="http://schemas.openxmlformats.org/officeDocument/2006/relationships/hyperlink" Target="http://webapp.etsi.org/teldir/ListPersDetails.asp?PersId=68755" TargetMode="External" Id="R7fc5cdbd54fd4755" /><Relationship Type="http://schemas.openxmlformats.org/officeDocument/2006/relationships/hyperlink" Target="http://portal.3gpp.org/ngppapp/CreateTdoc.aspx?mode=view&amp;contributionId=987112" TargetMode="External" Id="Rc063ee72cc9246c3" /><Relationship Type="http://schemas.openxmlformats.org/officeDocument/2006/relationships/hyperlink" Target="http://portal.3gpp.org/desktopmodules/Release/ReleaseDetails.aspx?releaseId=190" TargetMode="External" Id="Ra628160fe5704324" /><Relationship Type="http://schemas.openxmlformats.org/officeDocument/2006/relationships/hyperlink" Target="http://portal.3gpp.org/desktopmodules/Specifications/SpecificationDetails.aspx?specificationId=3567" TargetMode="External" Id="R4593aedb1ffb4bfc" /><Relationship Type="http://schemas.openxmlformats.org/officeDocument/2006/relationships/hyperlink" Target="http://portal.3gpp.org/desktopmodules/WorkItem/WorkItemDetails.aspx?workitemId=750025" TargetMode="External" Id="R0e7d0fdc53d745af" /><Relationship Type="http://schemas.openxmlformats.org/officeDocument/2006/relationships/hyperlink" Target="http://www.3gpp.org/ftp/tsg_ct/WG4_protocollars_ex-CN4/TSGCT4_89_Montreal/Docs/C4-190215.zip" TargetMode="External" Id="Ra669b2c16f8b43dc" /><Relationship Type="http://schemas.openxmlformats.org/officeDocument/2006/relationships/hyperlink" Target="http://webapp.etsi.org/teldir/ListPersDetails.asp?PersId=68266" TargetMode="External" Id="R34ee4e6329624059" /><Relationship Type="http://schemas.openxmlformats.org/officeDocument/2006/relationships/hyperlink" Target="http://portal.3gpp.org/ngppapp/CreateTdoc.aspx?mode=view&amp;contributionId=986486" TargetMode="External" Id="R685da348ca5f4da9" /><Relationship Type="http://schemas.openxmlformats.org/officeDocument/2006/relationships/hyperlink" Target="http://portal.3gpp.org/desktopmodules/Release/ReleaseDetails.aspx?releaseId=190" TargetMode="External" Id="R6cb5b96cc7d54ef0" /><Relationship Type="http://schemas.openxmlformats.org/officeDocument/2006/relationships/hyperlink" Target="http://portal.3gpp.org/desktopmodules/Specifications/SpecificationDetails.aspx?specificationId=3341" TargetMode="External" Id="Rfc1f9012ef8e468f" /><Relationship Type="http://schemas.openxmlformats.org/officeDocument/2006/relationships/hyperlink" Target="http://portal.3gpp.org/desktopmodules/WorkItem/WorkItemDetails.aspx?workitemId=750025" TargetMode="External" Id="R9362d5a8cbbb4d16" /><Relationship Type="http://schemas.openxmlformats.org/officeDocument/2006/relationships/hyperlink" Target="http://www.3gpp.org/ftp/tsg_ct/WG4_protocollars_ex-CN4/TSGCT4_89_Montreal/Docs/C4-190216.zip" TargetMode="External" Id="R848cbd9b7f5c4234" /><Relationship Type="http://schemas.openxmlformats.org/officeDocument/2006/relationships/hyperlink" Target="http://webapp.etsi.org/teldir/ListPersDetails.asp?PersId=40423" TargetMode="External" Id="R025a211941f04b97" /><Relationship Type="http://schemas.openxmlformats.org/officeDocument/2006/relationships/hyperlink" Target="http://portal.3gpp.org/ngppapp/CreateTdoc.aspx?mode=view&amp;contributionId=986868" TargetMode="External" Id="R896b1a9a363742a8" /><Relationship Type="http://schemas.openxmlformats.org/officeDocument/2006/relationships/hyperlink" Target="http://portal.3gpp.org/desktopmodules/Release/ReleaseDetails.aspx?releaseId=190" TargetMode="External" Id="Rdebdbb751d48480a" /><Relationship Type="http://schemas.openxmlformats.org/officeDocument/2006/relationships/hyperlink" Target="http://portal.3gpp.org/desktopmodules/Specifications/SpecificationDetails.aspx?specificationId=3342" TargetMode="External" Id="Re868b27561914e6e" /><Relationship Type="http://schemas.openxmlformats.org/officeDocument/2006/relationships/hyperlink" Target="http://portal.3gpp.org/desktopmodules/WorkItem/WorkItemDetails.aspx?workitemId=750025" TargetMode="External" Id="R375e243abc664c19" /><Relationship Type="http://schemas.openxmlformats.org/officeDocument/2006/relationships/hyperlink" Target="http://www.3gpp.org/ftp/tsg_ct/WG4_protocollars_ex-CN4/TSGCT4_89_Montreal/Docs/C4-190217.zip" TargetMode="External" Id="R090afe5d66fd4229" /><Relationship Type="http://schemas.openxmlformats.org/officeDocument/2006/relationships/hyperlink" Target="http://webapp.etsi.org/teldir/ListPersDetails.asp?PersId=40423" TargetMode="External" Id="Rb1dd249e8c2b4149" /><Relationship Type="http://schemas.openxmlformats.org/officeDocument/2006/relationships/hyperlink" Target="http://portal.3gpp.org/ngppapp/CreateTdoc.aspx?mode=view&amp;contributionId=986870" TargetMode="External" Id="R45f589bd45c84b77" /><Relationship Type="http://schemas.openxmlformats.org/officeDocument/2006/relationships/hyperlink" Target="http://portal.3gpp.org/desktopmodules/Release/ReleaseDetails.aspx?releaseId=190" TargetMode="External" Id="Ree69ddad43ee4891" /><Relationship Type="http://schemas.openxmlformats.org/officeDocument/2006/relationships/hyperlink" Target="http://portal.3gpp.org/desktopmodules/Specifications/SpecificationDetails.aspx?specificationId=3342" TargetMode="External" Id="R38845efdb2b5429d" /><Relationship Type="http://schemas.openxmlformats.org/officeDocument/2006/relationships/hyperlink" Target="http://portal.3gpp.org/desktopmodules/WorkItem/WorkItemDetails.aspx?workitemId=750025" TargetMode="External" Id="R939b66291ac940e5" /><Relationship Type="http://schemas.openxmlformats.org/officeDocument/2006/relationships/hyperlink" Target="http://www.3gpp.org/ftp/tsg_ct/WG4_protocollars_ex-CN4/TSGCT4_89_Montreal/Docs/C4-190218.zip" TargetMode="External" Id="Rcf729910153e4c20" /><Relationship Type="http://schemas.openxmlformats.org/officeDocument/2006/relationships/hyperlink" Target="http://webapp.etsi.org/teldir/ListPersDetails.asp?PersId=40423" TargetMode="External" Id="Rfd5eba211b824558" /><Relationship Type="http://schemas.openxmlformats.org/officeDocument/2006/relationships/hyperlink" Target="http://portal.3gpp.org/desktopmodules/Release/ReleaseDetails.aspx?releaseId=190" TargetMode="External" Id="Ra465801bf20f49f2" /><Relationship Type="http://schemas.openxmlformats.org/officeDocument/2006/relationships/hyperlink" Target="http://portal.3gpp.org/desktopmodules/Specifications/SpecificationDetails.aspx?specificationId=3405" TargetMode="External" Id="R4ad49d6ec065489a" /><Relationship Type="http://schemas.openxmlformats.org/officeDocument/2006/relationships/hyperlink" Target="http://portal.3gpp.org/desktopmodules/WorkItem/WorkItemDetails.aspx?workitemId=750025" TargetMode="External" Id="R163a208205a743f4" /><Relationship Type="http://schemas.openxmlformats.org/officeDocument/2006/relationships/hyperlink" Target="http://www.3gpp.org/ftp/tsg_ct/WG4_protocollars_ex-CN4/TSGCT4_89_Montreal/Docs/C4-190219.zip" TargetMode="External" Id="R8eac510752db46d0" /><Relationship Type="http://schemas.openxmlformats.org/officeDocument/2006/relationships/hyperlink" Target="http://webapp.etsi.org/teldir/ListPersDetails.asp?PersId=39755" TargetMode="External" Id="Ra9eb7fc610ab4794" /><Relationship Type="http://schemas.openxmlformats.org/officeDocument/2006/relationships/hyperlink" Target="http://portal.3gpp.org/ngppapp/CreateTdoc.aspx?mode=view&amp;contributionId=986627" TargetMode="External" Id="R30bcbafd549f41c5" /><Relationship Type="http://schemas.openxmlformats.org/officeDocument/2006/relationships/hyperlink" Target="http://www.3gpp.org/ftp/tsg_ct/WG4_protocollars_ex-CN4/TSGCT4_89_Montreal/Docs/C4-190220.zip" TargetMode="External" Id="R9bc723b852b547db" /><Relationship Type="http://schemas.openxmlformats.org/officeDocument/2006/relationships/hyperlink" Target="http://webapp.etsi.org/teldir/ListPersDetails.asp?PersId=39755" TargetMode="External" Id="R2bb857e81c514b8b" /><Relationship Type="http://schemas.openxmlformats.org/officeDocument/2006/relationships/hyperlink" Target="http://www.3gpp.org/ftp/tsg_ct/WG4_protocollars_ex-CN4/TSGCT4_89_Montreal/Docs/C4-190221.zip" TargetMode="External" Id="Rfb795a2623a74b24" /><Relationship Type="http://schemas.openxmlformats.org/officeDocument/2006/relationships/hyperlink" Target="http://webapp.etsi.org/teldir/ListPersDetails.asp?PersId=71776" TargetMode="External" Id="R670deaa7074c49e0" /><Relationship Type="http://schemas.openxmlformats.org/officeDocument/2006/relationships/hyperlink" Target="http://portal.3gpp.org/desktopmodules/Release/ReleaseDetails.aspx?releaseId=190" TargetMode="External" Id="Rc7b2d89e961b43f0" /><Relationship Type="http://schemas.openxmlformats.org/officeDocument/2006/relationships/hyperlink" Target="http://portal.3gpp.org/desktopmodules/Specifications/SpecificationDetails.aspx?specificationId=3346" TargetMode="External" Id="R0a87d2a68c4f47f2" /><Relationship Type="http://schemas.openxmlformats.org/officeDocument/2006/relationships/hyperlink" Target="http://portal.3gpp.org/desktopmodules/WorkItem/WorkItemDetails.aspx?workitemId=750025" TargetMode="External" Id="Rce4cca202caf49a6" /><Relationship Type="http://schemas.openxmlformats.org/officeDocument/2006/relationships/hyperlink" Target="http://www.3gpp.org/ftp/tsg_ct/WG4_protocollars_ex-CN4/TSGCT4_89_Montreal/Docs/C4-190222.zip" TargetMode="External" Id="Rc9cf53e1f71843e2" /><Relationship Type="http://schemas.openxmlformats.org/officeDocument/2006/relationships/hyperlink" Target="http://webapp.etsi.org/teldir/ListPersDetails.asp?PersId=71776" TargetMode="External" Id="R4c493e907a204486" /><Relationship Type="http://schemas.openxmlformats.org/officeDocument/2006/relationships/hyperlink" Target="http://portal.3gpp.org/ngppapp/CreateTdoc.aspx?mode=view&amp;contributionId=987101" TargetMode="External" Id="R04069f4f5b8e4d68" /><Relationship Type="http://schemas.openxmlformats.org/officeDocument/2006/relationships/hyperlink" Target="http://portal.3gpp.org/desktopmodules/Release/ReleaseDetails.aspx?releaseId=190" TargetMode="External" Id="Rb4a1cfc3eeea450f" /><Relationship Type="http://schemas.openxmlformats.org/officeDocument/2006/relationships/hyperlink" Target="http://portal.3gpp.org/desktopmodules/Specifications/SpecificationDetails.aspx?specificationId=3346" TargetMode="External" Id="R0fb024318357449b" /><Relationship Type="http://schemas.openxmlformats.org/officeDocument/2006/relationships/hyperlink" Target="http://portal.3gpp.org/desktopmodules/WorkItem/WorkItemDetails.aspx?workitemId=750025" TargetMode="External" Id="Rd33f3567dab542df" /><Relationship Type="http://schemas.openxmlformats.org/officeDocument/2006/relationships/hyperlink" Target="http://www.3gpp.org/ftp/tsg_ct/WG4_protocollars_ex-CN4/TSGCT4_89_Montreal/Docs/C4-190223.zip" TargetMode="External" Id="R3419704cdf11499e" /><Relationship Type="http://schemas.openxmlformats.org/officeDocument/2006/relationships/hyperlink" Target="http://webapp.etsi.org/teldir/ListPersDetails.asp?PersId=71776" TargetMode="External" Id="R36e2dada6ce147db" /><Relationship Type="http://schemas.openxmlformats.org/officeDocument/2006/relationships/hyperlink" Target="http://portal.3gpp.org/ngppapp/CreateTdoc.aspx?mode=view&amp;contributionId=987102" TargetMode="External" Id="Ra68aa39d4ec64677" /><Relationship Type="http://schemas.openxmlformats.org/officeDocument/2006/relationships/hyperlink" Target="http://portal.3gpp.org/desktopmodules/Release/ReleaseDetails.aspx?releaseId=190" TargetMode="External" Id="R80af90a8cd64479e" /><Relationship Type="http://schemas.openxmlformats.org/officeDocument/2006/relationships/hyperlink" Target="http://portal.3gpp.org/desktopmodules/Specifications/SpecificationDetails.aspx?specificationId=3346" TargetMode="External" Id="R098986bae7dd4ed2" /><Relationship Type="http://schemas.openxmlformats.org/officeDocument/2006/relationships/hyperlink" Target="http://portal.3gpp.org/desktopmodules/WorkItem/WorkItemDetails.aspx?workitemId=750025" TargetMode="External" Id="R1bab5afca09643fa" /><Relationship Type="http://schemas.openxmlformats.org/officeDocument/2006/relationships/hyperlink" Target="http://www.3gpp.org/ftp/tsg_ct/WG4_protocollars_ex-CN4/TSGCT4_89_Montreal/Docs/C4-190224.zip" TargetMode="External" Id="R409102c0a5f546b6" /><Relationship Type="http://schemas.openxmlformats.org/officeDocument/2006/relationships/hyperlink" Target="http://webapp.etsi.org/teldir/ListPersDetails.asp?PersId=71776" TargetMode="External" Id="Rb732b0e27a114419" /><Relationship Type="http://schemas.openxmlformats.org/officeDocument/2006/relationships/hyperlink" Target="http://portal.3gpp.org/ngppapp/CreateTdoc.aspx?mode=view&amp;contributionId=986490" TargetMode="External" Id="R914123a32d2546ed" /><Relationship Type="http://schemas.openxmlformats.org/officeDocument/2006/relationships/hyperlink" Target="http://portal.3gpp.org/desktopmodules/Release/ReleaseDetails.aspx?releaseId=190" TargetMode="External" Id="R27808a1590704d9d" /><Relationship Type="http://schemas.openxmlformats.org/officeDocument/2006/relationships/hyperlink" Target="http://portal.3gpp.org/desktopmodules/Specifications/SpecificationDetails.aspx?specificationId=3339" TargetMode="External" Id="R560c1f1c820a4290" /><Relationship Type="http://schemas.openxmlformats.org/officeDocument/2006/relationships/hyperlink" Target="http://portal.3gpp.org/desktopmodules/WorkItem/WorkItemDetails.aspx?workitemId=750025" TargetMode="External" Id="R19077a03c8914b2d" /><Relationship Type="http://schemas.openxmlformats.org/officeDocument/2006/relationships/hyperlink" Target="http://www.3gpp.org/ftp/tsg_ct/WG4_protocollars_ex-CN4/TSGCT4_89_Montreal/Docs/C4-190225.zip" TargetMode="External" Id="R272edce1047d4643" /><Relationship Type="http://schemas.openxmlformats.org/officeDocument/2006/relationships/hyperlink" Target="http://webapp.etsi.org/teldir/ListPersDetails.asp?PersId=71776" TargetMode="External" Id="R87b9f1377f964af3" /><Relationship Type="http://schemas.openxmlformats.org/officeDocument/2006/relationships/hyperlink" Target="http://portal.3gpp.org/ngppapp/CreateTdoc.aspx?mode=view&amp;contributionId=986489" TargetMode="External" Id="R0acaf5cab1314cbe" /><Relationship Type="http://schemas.openxmlformats.org/officeDocument/2006/relationships/hyperlink" Target="http://portal.3gpp.org/desktopmodules/Release/ReleaseDetails.aspx?releaseId=190" TargetMode="External" Id="R5e8a1a3b43494b73" /><Relationship Type="http://schemas.openxmlformats.org/officeDocument/2006/relationships/hyperlink" Target="http://portal.3gpp.org/desktopmodules/Specifications/SpecificationDetails.aspx?specificationId=3340" TargetMode="External" Id="R146fc30835344fc3" /><Relationship Type="http://schemas.openxmlformats.org/officeDocument/2006/relationships/hyperlink" Target="http://portal.3gpp.org/desktopmodules/WorkItem/WorkItemDetails.aspx?workitemId=750025" TargetMode="External" Id="R3adaf9a5c7f44da0" /><Relationship Type="http://schemas.openxmlformats.org/officeDocument/2006/relationships/hyperlink" Target="http://www.3gpp.org/ftp/tsg_ct/WG4_protocollars_ex-CN4/TSGCT4_89_Montreal/Docs/C4-190226.zip" TargetMode="External" Id="R1ac4cbb755294aa0" /><Relationship Type="http://schemas.openxmlformats.org/officeDocument/2006/relationships/hyperlink" Target="http://webapp.etsi.org/teldir/ListPersDetails.asp?PersId=66362" TargetMode="External" Id="Ra79c276a850942f0" /><Relationship Type="http://schemas.openxmlformats.org/officeDocument/2006/relationships/hyperlink" Target="http://portal.3gpp.org/ngppapp/CreateTdoc.aspx?mode=view&amp;contributionId=986495" TargetMode="External" Id="R425c67d9579548bb" /><Relationship Type="http://schemas.openxmlformats.org/officeDocument/2006/relationships/hyperlink" Target="http://portal.3gpp.org/desktopmodules/Release/ReleaseDetails.aspx?releaseId=190" TargetMode="External" Id="R502c0a672af7418e" /><Relationship Type="http://schemas.openxmlformats.org/officeDocument/2006/relationships/hyperlink" Target="http://portal.3gpp.org/desktopmodules/Specifications/SpecificationDetails.aspx?specificationId=3338" TargetMode="External" Id="R9b174dfd01114fe7" /><Relationship Type="http://schemas.openxmlformats.org/officeDocument/2006/relationships/hyperlink" Target="http://portal.3gpp.org/desktopmodules/WorkItem/WorkItemDetails.aspx?workitemId=750025" TargetMode="External" Id="R024ce74a0d2341ae" /><Relationship Type="http://schemas.openxmlformats.org/officeDocument/2006/relationships/hyperlink" Target="http://www.3gpp.org/ftp/tsg_ct/WG4_protocollars_ex-CN4/TSGCT4_89_Montreal/Docs/C4-190227.zip" TargetMode="External" Id="R62f222744ddd4c66" /><Relationship Type="http://schemas.openxmlformats.org/officeDocument/2006/relationships/hyperlink" Target="http://webapp.etsi.org/teldir/ListPersDetails.asp?PersId=66362" TargetMode="External" Id="R205034d8d6224c60" /><Relationship Type="http://schemas.openxmlformats.org/officeDocument/2006/relationships/hyperlink" Target="http://portal.3gpp.org/desktopmodules/Release/ReleaseDetails.aspx?releaseId=191" TargetMode="External" Id="Rd2190645bd094342" /><Relationship Type="http://schemas.openxmlformats.org/officeDocument/2006/relationships/hyperlink" Target="http://www.3gpp.org/ftp/tsg_ct/WG4_protocollars_ex-CN4/TSGCT4_89_Montreal/Docs/C4-190228.zip" TargetMode="External" Id="Rdadcfe87020a42a9" /><Relationship Type="http://schemas.openxmlformats.org/officeDocument/2006/relationships/hyperlink" Target="http://webapp.etsi.org/teldir/ListPersDetails.asp?PersId=66362" TargetMode="External" Id="Re5f94c64a2bd4b72" /><Relationship Type="http://schemas.openxmlformats.org/officeDocument/2006/relationships/hyperlink" Target="http://portal.3gpp.org/ngppapp/CreateTdoc.aspx?mode=view&amp;contributionId=986630" TargetMode="External" Id="R0a5a0fd3751248e3" /><Relationship Type="http://schemas.openxmlformats.org/officeDocument/2006/relationships/hyperlink" Target="http://portal.3gpp.org/desktopmodules/Release/ReleaseDetails.aspx?releaseId=191" TargetMode="External" Id="Rea4cb1bf3cc24a36" /><Relationship Type="http://schemas.openxmlformats.org/officeDocument/2006/relationships/hyperlink" Target="http://www.3gpp.org/ftp/tsg_ct/WG4_protocollars_ex-CN4/TSGCT4_89_Montreal/Docs/C4-190229.zip" TargetMode="External" Id="R2b6043b5a34a4120" /><Relationship Type="http://schemas.openxmlformats.org/officeDocument/2006/relationships/hyperlink" Target="http://webapp.etsi.org/teldir/ListPersDetails.asp?PersId=39295" TargetMode="External" Id="Rd4ac55805aef4211" /><Relationship Type="http://schemas.openxmlformats.org/officeDocument/2006/relationships/hyperlink" Target="http://portal.3gpp.org/ngppapp/CreateTdoc.aspx?mode=view&amp;contributionId=986641" TargetMode="External" Id="R5d29e305f8084ac2" /><Relationship Type="http://schemas.openxmlformats.org/officeDocument/2006/relationships/hyperlink" Target="http://portal.3gpp.org/desktopmodules/Release/ReleaseDetails.aspx?releaseId=190" TargetMode="External" Id="R3296b6f955f34167" /><Relationship Type="http://schemas.openxmlformats.org/officeDocument/2006/relationships/hyperlink" Target="http://portal.3gpp.org/desktopmodules/Specifications/SpecificationDetails.aspx?specificationId=3340" TargetMode="External" Id="R34e4fe8dc121463b" /><Relationship Type="http://schemas.openxmlformats.org/officeDocument/2006/relationships/hyperlink" Target="http://portal.3gpp.org/desktopmodules/WorkItem/WorkItemDetails.aspx?workitemId=750025" TargetMode="External" Id="R428696ce09f04b6a" /><Relationship Type="http://schemas.openxmlformats.org/officeDocument/2006/relationships/hyperlink" Target="http://www.3gpp.org/ftp/tsg_ct/WG4_protocollars_ex-CN4/TSGCT4_89_Montreal/Docs/C4-190230.zip" TargetMode="External" Id="R7a5ae88395c543b6" /><Relationship Type="http://schemas.openxmlformats.org/officeDocument/2006/relationships/hyperlink" Target="http://webapp.etsi.org/teldir/ListPersDetails.asp?PersId=39295" TargetMode="External" Id="Rc1355176afad431b" /><Relationship Type="http://schemas.openxmlformats.org/officeDocument/2006/relationships/hyperlink" Target="http://portal.3gpp.org/ngppapp/CreateTdoc.aspx?mode=view&amp;contributionId=986642" TargetMode="External" Id="Rcab896a3974349ed" /><Relationship Type="http://schemas.openxmlformats.org/officeDocument/2006/relationships/hyperlink" Target="http://portal.3gpp.org/desktopmodules/Release/ReleaseDetails.aspx?releaseId=190" TargetMode="External" Id="R4239ec2d62a34808" /><Relationship Type="http://schemas.openxmlformats.org/officeDocument/2006/relationships/hyperlink" Target="http://portal.3gpp.org/desktopmodules/Specifications/SpecificationDetails.aspx?specificationId=3340" TargetMode="External" Id="Rfe36beb8f9f24ca4" /><Relationship Type="http://schemas.openxmlformats.org/officeDocument/2006/relationships/hyperlink" Target="http://portal.3gpp.org/desktopmodules/WorkItem/WorkItemDetails.aspx?workitemId=750025" TargetMode="External" Id="R950f3eeee4b34a32" /><Relationship Type="http://schemas.openxmlformats.org/officeDocument/2006/relationships/hyperlink" Target="http://www.3gpp.org/ftp/tsg_ct/WG4_protocollars_ex-CN4/TSGCT4_89_Montreal/Docs/C4-190231.zip" TargetMode="External" Id="Rd9c6f068bc0d4237" /><Relationship Type="http://schemas.openxmlformats.org/officeDocument/2006/relationships/hyperlink" Target="http://webapp.etsi.org/teldir/ListPersDetails.asp?PersId=39295" TargetMode="External" Id="R00a7dc247d3a4341" /><Relationship Type="http://schemas.openxmlformats.org/officeDocument/2006/relationships/hyperlink" Target="http://portal.3gpp.org/desktopmodules/Release/ReleaseDetails.aspx?releaseId=190" TargetMode="External" Id="Rea4ec1939dcb4504" /><Relationship Type="http://schemas.openxmlformats.org/officeDocument/2006/relationships/hyperlink" Target="http://portal.3gpp.org/desktopmodules/Specifications/SpecificationDetails.aspx?specificationId=3342" TargetMode="External" Id="Rf1416f7057324db7" /><Relationship Type="http://schemas.openxmlformats.org/officeDocument/2006/relationships/hyperlink" Target="http://portal.3gpp.org/desktopmodules/WorkItem/WorkItemDetails.aspx?workitemId=750025" TargetMode="External" Id="Rc668196f4c4e430f" /><Relationship Type="http://schemas.openxmlformats.org/officeDocument/2006/relationships/hyperlink" Target="http://www.3gpp.org/ftp/tsg_ct/WG4_protocollars_ex-CN4/TSGCT4_89_Montreal/Docs/C4-190232.zip" TargetMode="External" Id="R27dfc79b0ad542b6" /><Relationship Type="http://schemas.openxmlformats.org/officeDocument/2006/relationships/hyperlink" Target="http://webapp.etsi.org/teldir/ListPersDetails.asp?PersId=39295" TargetMode="External" Id="Rb92da60f6f864ec3" /><Relationship Type="http://schemas.openxmlformats.org/officeDocument/2006/relationships/hyperlink" Target="http://portal.3gpp.org/ngppapp/CreateTdoc.aspx?mode=view&amp;contributionId=986862" TargetMode="External" Id="R01fb4a77c239464e" /><Relationship Type="http://schemas.openxmlformats.org/officeDocument/2006/relationships/hyperlink" Target="http://portal.3gpp.org/desktopmodules/Release/ReleaseDetails.aspx?releaseId=190" TargetMode="External" Id="Rfa7943b931bd49e4" /><Relationship Type="http://schemas.openxmlformats.org/officeDocument/2006/relationships/hyperlink" Target="http://portal.3gpp.org/desktopmodules/Specifications/SpecificationDetails.aspx?specificationId=3342" TargetMode="External" Id="Rcc511a382eaa42f3" /><Relationship Type="http://schemas.openxmlformats.org/officeDocument/2006/relationships/hyperlink" Target="http://portal.3gpp.org/desktopmodules/WorkItem/WorkItemDetails.aspx?workitemId=750025" TargetMode="External" Id="Reb179427ab5648fb" /><Relationship Type="http://schemas.openxmlformats.org/officeDocument/2006/relationships/hyperlink" Target="http://www.3gpp.org/ftp/tsg_ct/WG4_protocollars_ex-CN4/TSGCT4_89_Montreal/Docs/C4-190233.zip" TargetMode="External" Id="R731ce4a175584a9e" /><Relationship Type="http://schemas.openxmlformats.org/officeDocument/2006/relationships/hyperlink" Target="http://webapp.etsi.org/teldir/ListPersDetails.asp?PersId=39295" TargetMode="External" Id="R5120977adae84761" /><Relationship Type="http://schemas.openxmlformats.org/officeDocument/2006/relationships/hyperlink" Target="http://portal.3gpp.org/desktopmodules/Release/ReleaseDetails.aspx?releaseId=190" TargetMode="External" Id="Rc3cd7cafbe8445a3" /><Relationship Type="http://schemas.openxmlformats.org/officeDocument/2006/relationships/hyperlink" Target="http://portal.3gpp.org/desktopmodules/Specifications/SpecificationDetails.aspx?specificationId=3342" TargetMode="External" Id="R6c9aa4f601dd4841" /><Relationship Type="http://schemas.openxmlformats.org/officeDocument/2006/relationships/hyperlink" Target="http://portal.3gpp.org/desktopmodules/WorkItem/WorkItemDetails.aspx?workitemId=750025" TargetMode="External" Id="R9e0941007ebe4185" /><Relationship Type="http://schemas.openxmlformats.org/officeDocument/2006/relationships/hyperlink" Target="http://www.3gpp.org/ftp/tsg_ct/WG4_protocollars_ex-CN4/TSGCT4_89_Montreal/Docs/C4-190234.zip" TargetMode="External" Id="R7c692a5a8f2d4e8b" /><Relationship Type="http://schemas.openxmlformats.org/officeDocument/2006/relationships/hyperlink" Target="http://webapp.etsi.org/teldir/ListPersDetails.asp?PersId=39295" TargetMode="External" Id="R24f1949403484cae" /><Relationship Type="http://schemas.openxmlformats.org/officeDocument/2006/relationships/hyperlink" Target="http://portal.3gpp.org/ngppapp/CreateTdoc.aspx?mode=view&amp;contributionId=987008" TargetMode="External" Id="R3fd0b37311484492" /><Relationship Type="http://schemas.openxmlformats.org/officeDocument/2006/relationships/hyperlink" Target="http://portal.3gpp.org/desktopmodules/Release/ReleaseDetails.aspx?releaseId=190" TargetMode="External" Id="Ra31eef2b62944a87" /><Relationship Type="http://schemas.openxmlformats.org/officeDocument/2006/relationships/hyperlink" Target="http://portal.3gpp.org/desktopmodules/Specifications/SpecificationDetails.aspx?specificationId=3339" TargetMode="External" Id="Rda8f936e03d44788" /><Relationship Type="http://schemas.openxmlformats.org/officeDocument/2006/relationships/hyperlink" Target="http://portal.3gpp.org/desktopmodules/WorkItem/WorkItemDetails.aspx?workitemId=750025" TargetMode="External" Id="R1e8669476add4bb2" /><Relationship Type="http://schemas.openxmlformats.org/officeDocument/2006/relationships/hyperlink" Target="http://www.3gpp.org/ftp/tsg_ct/WG4_protocollars_ex-CN4/TSGCT4_89_Montreal/Docs/C4-190235.zip" TargetMode="External" Id="R2638fff4faae489f" /><Relationship Type="http://schemas.openxmlformats.org/officeDocument/2006/relationships/hyperlink" Target="http://webapp.etsi.org/teldir/ListPersDetails.asp?PersId=39295" TargetMode="External" Id="R2c016d2057314d26" /><Relationship Type="http://schemas.openxmlformats.org/officeDocument/2006/relationships/hyperlink" Target="http://portal.3gpp.org/desktopmodules/Release/ReleaseDetails.aspx?releaseId=190" TargetMode="External" Id="Rc78c8a97b5cd4832" /><Relationship Type="http://schemas.openxmlformats.org/officeDocument/2006/relationships/hyperlink" Target="http://portal.3gpp.org/desktopmodules/Specifications/SpecificationDetails.aspx?specificationId=3339" TargetMode="External" Id="R241d40da39fb4462" /><Relationship Type="http://schemas.openxmlformats.org/officeDocument/2006/relationships/hyperlink" Target="http://portal.3gpp.org/desktopmodules/WorkItem/WorkItemDetails.aspx?workitemId=750025" TargetMode="External" Id="Rdede35e1518e4b99" /><Relationship Type="http://schemas.openxmlformats.org/officeDocument/2006/relationships/hyperlink" Target="http://www.3gpp.org/ftp/tsg_ct/WG4_protocollars_ex-CN4/TSGCT4_89_Montreal/Docs/C4-190236.zip" TargetMode="External" Id="Rcccbc83325f94d03" /><Relationship Type="http://schemas.openxmlformats.org/officeDocument/2006/relationships/hyperlink" Target="http://webapp.etsi.org/teldir/ListPersDetails.asp?PersId=39295" TargetMode="External" Id="Raf1699f8c90c45eb" /><Relationship Type="http://schemas.openxmlformats.org/officeDocument/2006/relationships/hyperlink" Target="http://portal.3gpp.org/desktopmodules/Release/ReleaseDetails.aspx?releaseId=190" TargetMode="External" Id="R1611a088f43f4147" /><Relationship Type="http://schemas.openxmlformats.org/officeDocument/2006/relationships/hyperlink" Target="http://portal.3gpp.org/desktopmodules/Specifications/SpecificationDetails.aspx?specificationId=3344" TargetMode="External" Id="Rbd79c22b96eb4cfa" /><Relationship Type="http://schemas.openxmlformats.org/officeDocument/2006/relationships/hyperlink" Target="http://portal.3gpp.org/desktopmodules/WorkItem/WorkItemDetails.aspx?workitemId=750025" TargetMode="External" Id="Rd1a270c0a70c4b1b" /><Relationship Type="http://schemas.openxmlformats.org/officeDocument/2006/relationships/hyperlink" Target="http://www.3gpp.org/ftp/tsg_ct/WG4_protocollars_ex-CN4/TSGCT4_89_Montreal/Docs/C4-190237.zip" TargetMode="External" Id="Ra97f029a664541c3" /><Relationship Type="http://schemas.openxmlformats.org/officeDocument/2006/relationships/hyperlink" Target="http://webapp.etsi.org/teldir/ListPersDetails.asp?PersId=71776" TargetMode="External" Id="Rafe3016daad349e8" /><Relationship Type="http://schemas.openxmlformats.org/officeDocument/2006/relationships/hyperlink" Target="http://portal.3gpp.org/ngppapp/CreateTdoc.aspx?mode=view&amp;contributionId=986476" TargetMode="External" Id="R0a0ed2f84ca6469b" /><Relationship Type="http://schemas.openxmlformats.org/officeDocument/2006/relationships/hyperlink" Target="http://portal.3gpp.org/desktopmodules/Release/ReleaseDetails.aspx?releaseId=190" TargetMode="External" Id="R1adc6962cfe149ee" /><Relationship Type="http://schemas.openxmlformats.org/officeDocument/2006/relationships/hyperlink" Target="http://portal.3gpp.org/desktopmodules/Specifications/SpecificationDetails.aspx?specificationId=3345" TargetMode="External" Id="Radfe7091138c4b0e" /><Relationship Type="http://schemas.openxmlformats.org/officeDocument/2006/relationships/hyperlink" Target="http://portal.3gpp.org/desktopmodules/WorkItem/WorkItemDetails.aspx?workitemId=750025" TargetMode="External" Id="R4d2f7d5d65f34f9a" /><Relationship Type="http://schemas.openxmlformats.org/officeDocument/2006/relationships/hyperlink" Target="http://www.3gpp.org/ftp/tsg_ct/WG4_protocollars_ex-CN4/TSGCT4_89_Montreal/Docs/C4-190238.zip" TargetMode="External" Id="Rce0f70275d8a4054" /><Relationship Type="http://schemas.openxmlformats.org/officeDocument/2006/relationships/hyperlink" Target="http://webapp.etsi.org/teldir/ListPersDetails.asp?PersId=71776" TargetMode="External" Id="Rccfdfc3e39624930" /><Relationship Type="http://schemas.openxmlformats.org/officeDocument/2006/relationships/hyperlink" Target="http://portal.3gpp.org/desktopmodules/Release/ReleaseDetails.aspx?releaseId=190" TargetMode="External" Id="R5d5e13ed5a4f44b7" /><Relationship Type="http://schemas.openxmlformats.org/officeDocument/2006/relationships/hyperlink" Target="http://portal.3gpp.org/desktopmodules/Specifications/SpecificationDetails.aspx?specificationId=3111" TargetMode="External" Id="R34ea59787622477d" /><Relationship Type="http://schemas.openxmlformats.org/officeDocument/2006/relationships/hyperlink" Target="http://portal.3gpp.org/desktopmodules/WorkItem/WorkItemDetails.aspx?workitemId=730001" TargetMode="External" Id="Rd0098520bb534c77" /><Relationship Type="http://schemas.openxmlformats.org/officeDocument/2006/relationships/hyperlink" Target="http://www.3gpp.org/ftp/tsg_ct/WG4_protocollars_ex-CN4/TSGCT4_89_Montreal/Docs/C4-190239.zip" TargetMode="External" Id="R2e83b0c1477345e5" /><Relationship Type="http://schemas.openxmlformats.org/officeDocument/2006/relationships/hyperlink" Target="http://webapp.etsi.org/teldir/ListPersDetails.asp?PersId=71776" TargetMode="External" Id="R327496d12eef428f" /><Relationship Type="http://schemas.openxmlformats.org/officeDocument/2006/relationships/hyperlink" Target="http://portal.3gpp.org/desktopmodules/Release/ReleaseDetails.aspx?releaseId=189" TargetMode="External" Id="Rcde3eb534d3345cc" /><Relationship Type="http://schemas.openxmlformats.org/officeDocument/2006/relationships/hyperlink" Target="http://portal.3gpp.org/desktopmodules/Specifications/SpecificationDetails.aspx?specificationId=3111" TargetMode="External" Id="R0879576bd0b24012" /><Relationship Type="http://schemas.openxmlformats.org/officeDocument/2006/relationships/hyperlink" Target="http://portal.3gpp.org/desktopmodules/WorkItem/WorkItemDetails.aspx?workitemId=730001" TargetMode="External" Id="R57470c4484004f7e" /><Relationship Type="http://schemas.openxmlformats.org/officeDocument/2006/relationships/hyperlink" Target="http://www.3gpp.org/ftp/tsg_ct/WG4_protocollars_ex-CN4/TSGCT4_89_Montreal/Docs/C4-190240.zip" TargetMode="External" Id="Rbc52ed4774924b7d" /><Relationship Type="http://schemas.openxmlformats.org/officeDocument/2006/relationships/hyperlink" Target="http://webapp.etsi.org/teldir/ListPersDetails.asp?PersId=71776" TargetMode="External" Id="R7a278d8c56544e9f" /><Relationship Type="http://schemas.openxmlformats.org/officeDocument/2006/relationships/hyperlink" Target="http://portal.3gpp.org/desktopmodules/Release/ReleaseDetails.aspx?releaseId=190" TargetMode="External" Id="Rc032d57050de4a92" /><Relationship Type="http://schemas.openxmlformats.org/officeDocument/2006/relationships/hyperlink" Target="http://portal.3gpp.org/desktopmodules/Specifications/SpecificationDetails.aspx?specificationId=3111" TargetMode="External" Id="Ra8a7a581a9d1410e" /><Relationship Type="http://schemas.openxmlformats.org/officeDocument/2006/relationships/hyperlink" Target="http://portal.3gpp.org/desktopmodules/WorkItem/WorkItemDetails.aspx?workitemId=730001" TargetMode="External" Id="R019761befa55442e" /><Relationship Type="http://schemas.openxmlformats.org/officeDocument/2006/relationships/hyperlink" Target="http://www.3gpp.org/ftp/tsg_ct/WG4_protocollars_ex-CN4/TSGCT4_89_Montreal/Docs/C4-190241.zip" TargetMode="External" Id="R0724d386500741ba" /><Relationship Type="http://schemas.openxmlformats.org/officeDocument/2006/relationships/hyperlink" Target="http://webapp.etsi.org/teldir/ListPersDetails.asp?PersId=71776" TargetMode="External" Id="R1f80d3f586714648" /><Relationship Type="http://schemas.openxmlformats.org/officeDocument/2006/relationships/hyperlink" Target="http://portal.3gpp.org/desktopmodules/Release/ReleaseDetails.aspx?releaseId=189" TargetMode="External" Id="R00453a3a18ba49bd" /><Relationship Type="http://schemas.openxmlformats.org/officeDocument/2006/relationships/hyperlink" Target="http://portal.3gpp.org/desktopmodules/Specifications/SpecificationDetails.aspx?specificationId=3111" TargetMode="External" Id="R2189f6ac978e4e3d" /><Relationship Type="http://schemas.openxmlformats.org/officeDocument/2006/relationships/hyperlink" Target="http://portal.3gpp.org/desktopmodules/WorkItem/WorkItemDetails.aspx?workitemId=730001" TargetMode="External" Id="Rbeb4edf5d52d4d4a" /><Relationship Type="http://schemas.openxmlformats.org/officeDocument/2006/relationships/hyperlink" Target="http://www.3gpp.org/ftp/tsg_ct/WG4_protocollars_ex-CN4/TSGCT4_89_Montreal/Docs/C4-190242.zip" TargetMode="External" Id="R9559e4c9989a42e4" /><Relationship Type="http://schemas.openxmlformats.org/officeDocument/2006/relationships/hyperlink" Target="http://webapp.etsi.org/teldir/ListPersDetails.asp?PersId=71776" TargetMode="External" Id="R92d241f1e1bb4530" /><Relationship Type="http://schemas.openxmlformats.org/officeDocument/2006/relationships/hyperlink" Target="http://portal.3gpp.org/desktopmodules/Release/ReleaseDetails.aspx?releaseId=190" TargetMode="External" Id="Rb94fcd43dbd4427d" /><Relationship Type="http://schemas.openxmlformats.org/officeDocument/2006/relationships/hyperlink" Target="http://portal.3gpp.org/desktopmodules/Specifications/SpecificationDetails.aspx?specificationId=3111" TargetMode="External" Id="Re819a24ec4bb4c0a" /><Relationship Type="http://schemas.openxmlformats.org/officeDocument/2006/relationships/hyperlink" Target="http://portal.3gpp.org/desktopmodules/WorkItem/WorkItemDetails.aspx?workitemId=730001" TargetMode="External" Id="Rd72f02a6c4ea46aa" /><Relationship Type="http://schemas.openxmlformats.org/officeDocument/2006/relationships/hyperlink" Target="http://www.3gpp.org/ftp/tsg_ct/WG4_protocollars_ex-CN4/TSGCT4_89_Montreal/Docs/C4-190243.zip" TargetMode="External" Id="Rd2aaab182c9f4488" /><Relationship Type="http://schemas.openxmlformats.org/officeDocument/2006/relationships/hyperlink" Target="http://webapp.etsi.org/teldir/ListPersDetails.asp?PersId=71776" TargetMode="External" Id="R83260b35b9fb4980" /><Relationship Type="http://schemas.openxmlformats.org/officeDocument/2006/relationships/hyperlink" Target="http://portal.3gpp.org/desktopmodules/Release/ReleaseDetails.aspx?releaseId=190" TargetMode="External" Id="R3a4e6cd7b56241dd" /><Relationship Type="http://schemas.openxmlformats.org/officeDocument/2006/relationships/hyperlink" Target="http://portal.3gpp.org/desktopmodules/Specifications/SpecificationDetails.aspx?specificationId=3111" TargetMode="External" Id="Re56aed16f59f44df" /><Relationship Type="http://schemas.openxmlformats.org/officeDocument/2006/relationships/hyperlink" Target="http://portal.3gpp.org/desktopmodules/WorkItem/WorkItemDetails.aspx?workitemId=730001" TargetMode="External" Id="R210a9ac9ac294e89" /><Relationship Type="http://schemas.openxmlformats.org/officeDocument/2006/relationships/hyperlink" Target="http://webapp.etsi.org/teldir/ListPersDetails.asp?PersId=71776" TargetMode="External" Id="Rddc3a05e727f4e6c" /><Relationship Type="http://schemas.openxmlformats.org/officeDocument/2006/relationships/hyperlink" Target="http://portal.3gpp.org/desktopmodules/Release/ReleaseDetails.aspx?releaseId=189" TargetMode="External" Id="Rb419be252e264e11" /><Relationship Type="http://schemas.openxmlformats.org/officeDocument/2006/relationships/hyperlink" Target="http://portal.3gpp.org/desktopmodules/Specifications/SpecificationDetails.aspx?specificationId=3111" TargetMode="External" Id="R8f99bf84701d40d8" /><Relationship Type="http://schemas.openxmlformats.org/officeDocument/2006/relationships/hyperlink" Target="http://portal.3gpp.org/desktopmodules/WorkItem/WorkItemDetails.aspx?workitemId=730001" TargetMode="External" Id="R74f702b2e03e46d9" /><Relationship Type="http://schemas.openxmlformats.org/officeDocument/2006/relationships/hyperlink" Target="http://www.3gpp.org/ftp/tsg_ct/WG4_protocollars_ex-CN4/TSGCT4_89_Montreal/Docs/C4-190245.zip" TargetMode="External" Id="R44b6787557b847e4" /><Relationship Type="http://schemas.openxmlformats.org/officeDocument/2006/relationships/hyperlink" Target="http://webapp.etsi.org/teldir/ListPersDetails.asp?PersId=72758" TargetMode="External" Id="R974e9e550d7f4d0e" /><Relationship Type="http://schemas.openxmlformats.org/officeDocument/2006/relationships/hyperlink" Target="http://portal.3gpp.org/desktopmodules/Release/ReleaseDetails.aspx?releaseId=190" TargetMode="External" Id="R448417e705ed4819" /><Relationship Type="http://schemas.openxmlformats.org/officeDocument/2006/relationships/hyperlink" Target="http://portal.3gpp.org/desktopmodules/Specifications/SpecificationDetails.aspx?specificationId=3342" TargetMode="External" Id="Rd6ac65f9d49c429b" /><Relationship Type="http://schemas.openxmlformats.org/officeDocument/2006/relationships/hyperlink" Target="http://portal.3gpp.org/desktopmodules/WorkItem/WorkItemDetails.aspx?workitemId=750025" TargetMode="External" Id="Recb652bdc38e4b43" /><Relationship Type="http://schemas.openxmlformats.org/officeDocument/2006/relationships/hyperlink" Target="http://www.3gpp.org/ftp/tsg_ct/WG4_protocollars_ex-CN4/TSGCT4_89_Montreal/Docs/C4-190246.zip" TargetMode="External" Id="Rdb03d20c42cf4464" /><Relationship Type="http://schemas.openxmlformats.org/officeDocument/2006/relationships/hyperlink" Target="http://webapp.etsi.org/teldir/ListPersDetails.asp?PersId=75610" TargetMode="External" Id="Rac853234970b41a2" /><Relationship Type="http://schemas.openxmlformats.org/officeDocument/2006/relationships/hyperlink" Target="http://portal.3gpp.org/desktopmodules/Release/ReleaseDetails.aspx?releaseId=190" TargetMode="External" Id="R2b19d60ee658453e" /><Relationship Type="http://schemas.openxmlformats.org/officeDocument/2006/relationships/hyperlink" Target="http://portal.3gpp.org/desktopmodules/Specifications/SpecificationDetails.aspx?specificationId=1692" TargetMode="External" Id="R92c4cb642542459a" /><Relationship Type="http://schemas.openxmlformats.org/officeDocument/2006/relationships/hyperlink" Target="http://portal.3gpp.org/desktopmodules/WorkItem/WorkItemDetails.aspx?workitemId=750033" TargetMode="External" Id="R43a38a4386454208" /><Relationship Type="http://schemas.openxmlformats.org/officeDocument/2006/relationships/hyperlink" Target="http://www.3gpp.org/ftp/tsg_ct/WG4_protocollars_ex-CN4/TSGCT4_89_Montreal/Docs/C4-190247.zip" TargetMode="External" Id="Rbbe4e86415944a8f" /><Relationship Type="http://schemas.openxmlformats.org/officeDocument/2006/relationships/hyperlink" Target="http://webapp.etsi.org/teldir/ListPersDetails.asp?PersId=75610" TargetMode="External" Id="Ra645289c99a64f4d" /><Relationship Type="http://schemas.openxmlformats.org/officeDocument/2006/relationships/hyperlink" Target="http://portal.3gpp.org/ngppapp/CreateTdoc.aspx?mode=view&amp;contributionId=986644" TargetMode="External" Id="R77c2434dd41847f0" /><Relationship Type="http://schemas.openxmlformats.org/officeDocument/2006/relationships/hyperlink" Target="http://portal.3gpp.org/desktopmodules/Release/ReleaseDetails.aspx?releaseId=190" TargetMode="External" Id="R280d2e996edf4b6b" /><Relationship Type="http://schemas.openxmlformats.org/officeDocument/2006/relationships/hyperlink" Target="http://portal.3gpp.org/desktopmodules/Specifications/SpecificationDetails.aspx?specificationId=3340" TargetMode="External" Id="R2661194d2e934e7c" /><Relationship Type="http://schemas.openxmlformats.org/officeDocument/2006/relationships/hyperlink" Target="http://portal.3gpp.org/desktopmodules/WorkItem/WorkItemDetails.aspx?workitemId=750025" TargetMode="External" Id="Red4ce1461eac4a7e" /><Relationship Type="http://schemas.openxmlformats.org/officeDocument/2006/relationships/hyperlink" Target="http://www.3gpp.org/ftp/tsg_ct/WG4_protocollars_ex-CN4/TSGCT4_89_Montreal/Docs/C4-190248.zip" TargetMode="External" Id="R3c30c76e67c9438b" /><Relationship Type="http://schemas.openxmlformats.org/officeDocument/2006/relationships/hyperlink" Target="http://webapp.etsi.org/teldir/ListPersDetails.asp?PersId=75610" TargetMode="External" Id="R969b0bf4a11c4a0c" /><Relationship Type="http://schemas.openxmlformats.org/officeDocument/2006/relationships/hyperlink" Target="http://portal.3gpp.org/ngppapp/CreateTdoc.aspx?mode=view&amp;contributionId=986648" TargetMode="External" Id="Rebfbcde517fc49c0" /><Relationship Type="http://schemas.openxmlformats.org/officeDocument/2006/relationships/hyperlink" Target="http://portal.3gpp.org/desktopmodules/Release/ReleaseDetails.aspx?releaseId=190" TargetMode="External" Id="R2f5133d02ca74d7c" /><Relationship Type="http://schemas.openxmlformats.org/officeDocument/2006/relationships/hyperlink" Target="http://portal.3gpp.org/desktopmodules/Specifications/SpecificationDetails.aspx?specificationId=3340" TargetMode="External" Id="Rdc51651ac1a14d31" /><Relationship Type="http://schemas.openxmlformats.org/officeDocument/2006/relationships/hyperlink" Target="http://portal.3gpp.org/desktopmodules/WorkItem/WorkItemDetails.aspx?workitemId=750025" TargetMode="External" Id="R01ea28088e9e4757" /><Relationship Type="http://schemas.openxmlformats.org/officeDocument/2006/relationships/hyperlink" Target="http://www.3gpp.org/ftp/tsg_ct/WG4_protocollars_ex-CN4/TSGCT4_89_Montreal/Docs/C4-190249.zip" TargetMode="External" Id="R27feeb3d50dc4df7" /><Relationship Type="http://schemas.openxmlformats.org/officeDocument/2006/relationships/hyperlink" Target="http://webapp.etsi.org/teldir/ListPersDetails.asp?PersId=75610" TargetMode="External" Id="R2ac362dead7e4de6" /><Relationship Type="http://schemas.openxmlformats.org/officeDocument/2006/relationships/hyperlink" Target="http://portal.3gpp.org/ngppapp/CreateTdoc.aspx?mode=view&amp;contributionId=987011" TargetMode="External" Id="Rc88b0d4b9f40472d" /><Relationship Type="http://schemas.openxmlformats.org/officeDocument/2006/relationships/hyperlink" Target="http://portal.3gpp.org/desktopmodules/Release/ReleaseDetails.aspx?releaseId=190" TargetMode="External" Id="R1585a26b769e4671" /><Relationship Type="http://schemas.openxmlformats.org/officeDocument/2006/relationships/hyperlink" Target="http://portal.3gpp.org/desktopmodules/Specifications/SpecificationDetails.aspx?specificationId=3339" TargetMode="External" Id="Rd5584533b571475c" /><Relationship Type="http://schemas.openxmlformats.org/officeDocument/2006/relationships/hyperlink" Target="http://portal.3gpp.org/desktopmodules/WorkItem/WorkItemDetails.aspx?workitemId=750025" TargetMode="External" Id="R7686afd1fcff45e0" /><Relationship Type="http://schemas.openxmlformats.org/officeDocument/2006/relationships/hyperlink" Target="http://www.3gpp.org/ftp/tsg_ct/WG4_protocollars_ex-CN4/TSGCT4_89_Montreal/Docs/C4-190250.zip" TargetMode="External" Id="Rbfffd5278b1c4748" /><Relationship Type="http://schemas.openxmlformats.org/officeDocument/2006/relationships/hyperlink" Target="http://webapp.etsi.org/teldir/ListPersDetails.asp?PersId=75610" TargetMode="External" Id="R5bfa4a1fe0274c13" /><Relationship Type="http://schemas.openxmlformats.org/officeDocument/2006/relationships/hyperlink" Target="http://portal.3gpp.org/ngppapp/CreateTdoc.aspx?mode=view&amp;contributionId=987012" TargetMode="External" Id="R3c7342bb410a417e" /><Relationship Type="http://schemas.openxmlformats.org/officeDocument/2006/relationships/hyperlink" Target="http://portal.3gpp.org/desktopmodules/Release/ReleaseDetails.aspx?releaseId=190" TargetMode="External" Id="R8b8327fe50474dec" /><Relationship Type="http://schemas.openxmlformats.org/officeDocument/2006/relationships/hyperlink" Target="http://portal.3gpp.org/desktopmodules/Specifications/SpecificationDetails.aspx?specificationId=3339" TargetMode="External" Id="R8326fed4bf9b4196" /><Relationship Type="http://schemas.openxmlformats.org/officeDocument/2006/relationships/hyperlink" Target="http://portal.3gpp.org/desktopmodules/WorkItem/WorkItemDetails.aspx?workitemId=750025" TargetMode="External" Id="R0aec8bed3fa3485d" /><Relationship Type="http://schemas.openxmlformats.org/officeDocument/2006/relationships/hyperlink" Target="http://www.3gpp.org/ftp/tsg_ct/WG4_protocollars_ex-CN4/TSGCT4_89_Montreal/Docs/C4-190251.zip" TargetMode="External" Id="R34e86fb3e1f04760" /><Relationship Type="http://schemas.openxmlformats.org/officeDocument/2006/relationships/hyperlink" Target="http://webapp.etsi.org/teldir/ListPersDetails.asp?PersId=75610" TargetMode="External" Id="R29be0f0fee7144b8" /><Relationship Type="http://schemas.openxmlformats.org/officeDocument/2006/relationships/hyperlink" Target="http://portal.3gpp.org/ngppapp/CreateTdoc.aspx?mode=view&amp;contributionId=987013" TargetMode="External" Id="R134270cdf6464f83" /><Relationship Type="http://schemas.openxmlformats.org/officeDocument/2006/relationships/hyperlink" Target="http://portal.3gpp.org/desktopmodules/Release/ReleaseDetails.aspx?releaseId=190" TargetMode="External" Id="Re58ba08716c8443e" /><Relationship Type="http://schemas.openxmlformats.org/officeDocument/2006/relationships/hyperlink" Target="http://portal.3gpp.org/desktopmodules/Specifications/SpecificationDetails.aspx?specificationId=3339" TargetMode="External" Id="Rcbcb67197be545e4" /><Relationship Type="http://schemas.openxmlformats.org/officeDocument/2006/relationships/hyperlink" Target="http://portal.3gpp.org/desktopmodules/WorkItem/WorkItemDetails.aspx?workitemId=750025" TargetMode="External" Id="R6a20f32b26854721" /><Relationship Type="http://schemas.openxmlformats.org/officeDocument/2006/relationships/hyperlink" Target="http://www.3gpp.org/ftp/tsg_ct/WG4_protocollars_ex-CN4/TSGCT4_89_Montreal/Docs/C4-190252.zip" TargetMode="External" Id="Rd7dfe04432604aaf" /><Relationship Type="http://schemas.openxmlformats.org/officeDocument/2006/relationships/hyperlink" Target="http://webapp.etsi.org/teldir/ListPersDetails.asp?PersId=75610" TargetMode="External" Id="R3171d5ad8c7042cc" /><Relationship Type="http://schemas.openxmlformats.org/officeDocument/2006/relationships/hyperlink" Target="http://portal.3gpp.org/ngppapp/CreateTdoc.aspx?mode=view&amp;contributionId=987022" TargetMode="External" Id="R7ab353db923747a7" /><Relationship Type="http://schemas.openxmlformats.org/officeDocument/2006/relationships/hyperlink" Target="http://portal.3gpp.org/desktopmodules/Release/ReleaseDetails.aspx?releaseId=190" TargetMode="External" Id="R850dde81210b4bfe" /><Relationship Type="http://schemas.openxmlformats.org/officeDocument/2006/relationships/hyperlink" Target="http://portal.3gpp.org/desktopmodules/Specifications/SpecificationDetails.aspx?specificationId=3339" TargetMode="External" Id="R2a1b72abd6db447d" /><Relationship Type="http://schemas.openxmlformats.org/officeDocument/2006/relationships/hyperlink" Target="http://portal.3gpp.org/desktopmodules/WorkItem/WorkItemDetails.aspx?workitemId=750025" TargetMode="External" Id="Rc91a336ad4d34679" /><Relationship Type="http://schemas.openxmlformats.org/officeDocument/2006/relationships/hyperlink" Target="http://www.3gpp.org/ftp/tsg_ct/WG4_protocollars_ex-CN4/TSGCT4_89_Montreal/Docs/C4-190253.zip" TargetMode="External" Id="R27fc46fc8abd4b15" /><Relationship Type="http://schemas.openxmlformats.org/officeDocument/2006/relationships/hyperlink" Target="http://webapp.etsi.org/teldir/ListPersDetails.asp?PersId=75610" TargetMode="External" Id="R5817f6a325be432f" /><Relationship Type="http://schemas.openxmlformats.org/officeDocument/2006/relationships/hyperlink" Target="http://portal.3gpp.org/desktopmodules/Release/ReleaseDetails.aspx?releaseId=190" TargetMode="External" Id="R722ca58663574d5c" /><Relationship Type="http://schemas.openxmlformats.org/officeDocument/2006/relationships/hyperlink" Target="http://portal.3gpp.org/desktopmodules/Specifications/SpecificationDetails.aspx?specificationId=3339" TargetMode="External" Id="R4c6b5fefd72c40ef" /><Relationship Type="http://schemas.openxmlformats.org/officeDocument/2006/relationships/hyperlink" Target="http://portal.3gpp.org/desktopmodules/WorkItem/WorkItemDetails.aspx?workitemId=750025" TargetMode="External" Id="Rd0908ce9cfdc42d0" /><Relationship Type="http://schemas.openxmlformats.org/officeDocument/2006/relationships/hyperlink" Target="http://www.3gpp.org/ftp/tsg_ct/WG4_protocollars_ex-CN4/TSGCT4_89_Montreal/Docs/C4-190254.zip" TargetMode="External" Id="Ref1713007f8b4b7a" /><Relationship Type="http://schemas.openxmlformats.org/officeDocument/2006/relationships/hyperlink" Target="http://webapp.etsi.org/teldir/ListPersDetails.asp?PersId=75610" TargetMode="External" Id="Rf28451e433e043dd" /><Relationship Type="http://schemas.openxmlformats.org/officeDocument/2006/relationships/hyperlink" Target="http://portal.3gpp.org/ngppapp/CreateTdoc.aspx?mode=view&amp;contributionId=987025" TargetMode="External" Id="R10f7de4a1fbc479c" /><Relationship Type="http://schemas.openxmlformats.org/officeDocument/2006/relationships/hyperlink" Target="http://portal.3gpp.org/desktopmodules/Release/ReleaseDetails.aspx?releaseId=190" TargetMode="External" Id="R87e630c2658948ee" /><Relationship Type="http://schemas.openxmlformats.org/officeDocument/2006/relationships/hyperlink" Target="http://portal.3gpp.org/desktopmodules/Specifications/SpecificationDetails.aspx?specificationId=3339" TargetMode="External" Id="R455f367b1e174e32" /><Relationship Type="http://schemas.openxmlformats.org/officeDocument/2006/relationships/hyperlink" Target="http://portal.3gpp.org/desktopmodules/WorkItem/WorkItemDetails.aspx?workitemId=750025" TargetMode="External" Id="Rbeaddde476fb4357" /><Relationship Type="http://schemas.openxmlformats.org/officeDocument/2006/relationships/hyperlink" Target="http://www.3gpp.org/ftp/tsg_ct/WG4_protocollars_ex-CN4/TSGCT4_89_Montreal/Docs/C4-190255.zip" TargetMode="External" Id="R621f25272b4241a6" /><Relationship Type="http://schemas.openxmlformats.org/officeDocument/2006/relationships/hyperlink" Target="http://webapp.etsi.org/teldir/ListPersDetails.asp?PersId=75610" TargetMode="External" Id="Read421136ccc4b09" /><Relationship Type="http://schemas.openxmlformats.org/officeDocument/2006/relationships/hyperlink" Target="http://portal.3gpp.org/ngppapp/CreateTdoc.aspx?mode=view&amp;contributionId=987106" TargetMode="External" Id="R8128203289454ff6" /><Relationship Type="http://schemas.openxmlformats.org/officeDocument/2006/relationships/hyperlink" Target="http://portal.3gpp.org/desktopmodules/Release/ReleaseDetails.aspx?releaseId=190" TargetMode="External" Id="Rda6dffee365a4b39" /><Relationship Type="http://schemas.openxmlformats.org/officeDocument/2006/relationships/hyperlink" Target="http://portal.3gpp.org/desktopmodules/Specifications/SpecificationDetails.aspx?specificationId=3407" TargetMode="External" Id="R267d278cd7054f71" /><Relationship Type="http://schemas.openxmlformats.org/officeDocument/2006/relationships/hyperlink" Target="http://portal.3gpp.org/desktopmodules/WorkItem/WorkItemDetails.aspx?workitemId=750025" TargetMode="External" Id="Ree1c61c81f1a467f" /><Relationship Type="http://schemas.openxmlformats.org/officeDocument/2006/relationships/hyperlink" Target="http://www.3gpp.org/ftp/tsg_ct/WG4_protocollars_ex-CN4/TSGCT4_89_Montreal/Docs/C4-190256.zip" TargetMode="External" Id="R1ce7477d53a9415d" /><Relationship Type="http://schemas.openxmlformats.org/officeDocument/2006/relationships/hyperlink" Target="http://webapp.etsi.org/teldir/ListPersDetails.asp?PersId=75610" TargetMode="External" Id="R032796e90ffa4c1d" /><Relationship Type="http://schemas.openxmlformats.org/officeDocument/2006/relationships/hyperlink" Target="http://portal.3gpp.org/ngppapp/CreateTdoc.aspx?mode=view&amp;contributionId=987107" TargetMode="External" Id="Rdd9e2d6488704c0a" /><Relationship Type="http://schemas.openxmlformats.org/officeDocument/2006/relationships/hyperlink" Target="http://portal.3gpp.org/desktopmodules/Release/ReleaseDetails.aspx?releaseId=190" TargetMode="External" Id="Rbf873c78c71b4928" /><Relationship Type="http://schemas.openxmlformats.org/officeDocument/2006/relationships/hyperlink" Target="http://portal.3gpp.org/desktopmodules/Specifications/SpecificationDetails.aspx?specificationId=3407" TargetMode="External" Id="Rb71ca94f44e845fa" /><Relationship Type="http://schemas.openxmlformats.org/officeDocument/2006/relationships/hyperlink" Target="http://portal.3gpp.org/desktopmodules/WorkItem/WorkItemDetails.aspx?workitemId=750025" TargetMode="External" Id="R80267f3fafea4eab" /><Relationship Type="http://schemas.openxmlformats.org/officeDocument/2006/relationships/hyperlink" Target="http://www.3gpp.org/ftp/tsg_ct/WG4_protocollars_ex-CN4/TSGCT4_89_Montreal/Docs/C4-190257.zip" TargetMode="External" Id="R434ae3a479644533" /><Relationship Type="http://schemas.openxmlformats.org/officeDocument/2006/relationships/hyperlink" Target="http://webapp.etsi.org/teldir/ListPersDetails.asp?PersId=75610" TargetMode="External" Id="R6cb033a14a624753" /><Relationship Type="http://schemas.openxmlformats.org/officeDocument/2006/relationships/hyperlink" Target="http://portal.3gpp.org/ngppapp/CreateTdoc.aspx?mode=view&amp;contributionId=987108" TargetMode="External" Id="Rdaefce8ba7ac4f46" /><Relationship Type="http://schemas.openxmlformats.org/officeDocument/2006/relationships/hyperlink" Target="http://portal.3gpp.org/desktopmodules/Release/ReleaseDetails.aspx?releaseId=190" TargetMode="External" Id="R82e8733acabd481c" /><Relationship Type="http://schemas.openxmlformats.org/officeDocument/2006/relationships/hyperlink" Target="http://portal.3gpp.org/desktopmodules/Specifications/SpecificationDetails.aspx?specificationId=3407" TargetMode="External" Id="Rec534cf26eee4501" /><Relationship Type="http://schemas.openxmlformats.org/officeDocument/2006/relationships/hyperlink" Target="http://portal.3gpp.org/desktopmodules/WorkItem/WorkItemDetails.aspx?workitemId=750025" TargetMode="External" Id="R551da1b2379b4b85" /><Relationship Type="http://schemas.openxmlformats.org/officeDocument/2006/relationships/hyperlink" Target="http://www.3gpp.org/ftp/tsg_ct/WG4_protocollars_ex-CN4/TSGCT4_89_Montreal/Docs/C4-190258.zip" TargetMode="External" Id="R40678ed2057642c2" /><Relationship Type="http://schemas.openxmlformats.org/officeDocument/2006/relationships/hyperlink" Target="http://webapp.etsi.org/teldir/ListPersDetails.asp?PersId=75610" TargetMode="External" Id="R3dcd1a5de8c64752" /><Relationship Type="http://schemas.openxmlformats.org/officeDocument/2006/relationships/hyperlink" Target="http://portal.3gpp.org/ngppapp/CreateTdoc.aspx?mode=view&amp;contributionId=987283" TargetMode="External" Id="Rcc23ad46c74643b4" /><Relationship Type="http://schemas.openxmlformats.org/officeDocument/2006/relationships/hyperlink" Target="http://portal.3gpp.org/desktopmodules/Release/ReleaseDetails.aspx?releaseId=191" TargetMode="External" Id="Rb5223dfd95f64481" /><Relationship Type="http://schemas.openxmlformats.org/officeDocument/2006/relationships/hyperlink" Target="http://portal.3gpp.org/desktopmodules/Specifications/SpecificationDetails.aspx?specificationId=3494" TargetMode="External" Id="R093228cd00734153" /><Relationship Type="http://schemas.openxmlformats.org/officeDocument/2006/relationships/hyperlink" Target="http://portal.3gpp.org/desktopmodules/WorkItem/WorkItemDetails.aspx?workitemId=800045" TargetMode="External" Id="R1e79fc7940bf4562" /><Relationship Type="http://schemas.openxmlformats.org/officeDocument/2006/relationships/hyperlink" Target="http://www.3gpp.org/ftp/tsg_ct/WG4_protocollars_ex-CN4/TSGCT4_89_Montreal/Docs/C4-190259.zip" TargetMode="External" Id="R0680e50aa417488f" /><Relationship Type="http://schemas.openxmlformats.org/officeDocument/2006/relationships/hyperlink" Target="http://webapp.etsi.org/teldir/ListPersDetails.asp?PersId=75610" TargetMode="External" Id="Rbc70d03f0cd74daa" /><Relationship Type="http://schemas.openxmlformats.org/officeDocument/2006/relationships/hyperlink" Target="http://portal.3gpp.org/ngppapp/CreateTdoc.aspx?mode=view&amp;contributionId=987279" TargetMode="External" Id="Ree25ac8122ea46c1" /><Relationship Type="http://schemas.openxmlformats.org/officeDocument/2006/relationships/hyperlink" Target="http://portal.3gpp.org/desktopmodules/Release/ReleaseDetails.aspx?releaseId=191" TargetMode="External" Id="R5063e5dbe368471d" /><Relationship Type="http://schemas.openxmlformats.org/officeDocument/2006/relationships/hyperlink" Target="http://portal.3gpp.org/desktopmodules/Specifications/SpecificationDetails.aspx?specificationId=3494" TargetMode="External" Id="Rc6420f54187b41c4" /><Relationship Type="http://schemas.openxmlformats.org/officeDocument/2006/relationships/hyperlink" Target="http://portal.3gpp.org/desktopmodules/WorkItem/WorkItemDetails.aspx?workitemId=800045" TargetMode="External" Id="Ra7f69b28c9fd4f38" /><Relationship Type="http://schemas.openxmlformats.org/officeDocument/2006/relationships/hyperlink" Target="http://www.3gpp.org/ftp/tsg_ct/WG4_protocollars_ex-CN4/TSGCT4_89_Montreal/Docs/C4-190260.zip" TargetMode="External" Id="R8b35e54bbad0497a" /><Relationship Type="http://schemas.openxmlformats.org/officeDocument/2006/relationships/hyperlink" Target="http://webapp.etsi.org/teldir/ListPersDetails.asp?PersId=75610" TargetMode="External" Id="Rdfec2eeb70f142e0" /><Relationship Type="http://schemas.openxmlformats.org/officeDocument/2006/relationships/hyperlink" Target="http://portal.3gpp.org/desktopmodules/Release/ReleaseDetails.aspx?releaseId=191" TargetMode="External" Id="Rb9fae8bb57574a65" /><Relationship Type="http://schemas.openxmlformats.org/officeDocument/2006/relationships/hyperlink" Target="http://portal.3gpp.org/desktopmodules/Specifications/SpecificationDetails.aspx?specificationId=3494" TargetMode="External" Id="R75d1be2167be4bb0" /><Relationship Type="http://schemas.openxmlformats.org/officeDocument/2006/relationships/hyperlink" Target="http://portal.3gpp.org/desktopmodules/WorkItem/WorkItemDetails.aspx?workitemId=800045" TargetMode="External" Id="Rbd7fa4d06f94400e" /><Relationship Type="http://schemas.openxmlformats.org/officeDocument/2006/relationships/hyperlink" Target="http://www.3gpp.org/ftp/tsg_ct/WG4_protocollars_ex-CN4/TSGCT4_89_Montreal/Docs/C4-190261.zip" TargetMode="External" Id="R59a5d14335724fe2" /><Relationship Type="http://schemas.openxmlformats.org/officeDocument/2006/relationships/hyperlink" Target="http://webapp.etsi.org/teldir/ListPersDetails.asp?PersId=75610" TargetMode="External" Id="Re120bb01c5d14e3c" /><Relationship Type="http://schemas.openxmlformats.org/officeDocument/2006/relationships/hyperlink" Target="http://portal.3gpp.org/ngppapp/CreateTdoc.aspx?mode=view&amp;contributionId=987275" TargetMode="External" Id="R6b555f5b86f347bb" /><Relationship Type="http://schemas.openxmlformats.org/officeDocument/2006/relationships/hyperlink" Target="http://portal.3gpp.org/desktopmodules/Release/ReleaseDetails.aspx?releaseId=191" TargetMode="External" Id="R6cda425f69a14d8d" /><Relationship Type="http://schemas.openxmlformats.org/officeDocument/2006/relationships/hyperlink" Target="http://portal.3gpp.org/desktopmodules/Specifications/SpecificationDetails.aspx?specificationId=3494" TargetMode="External" Id="Rc2507bc0ee6a49d5" /><Relationship Type="http://schemas.openxmlformats.org/officeDocument/2006/relationships/hyperlink" Target="http://portal.3gpp.org/desktopmodules/WorkItem/WorkItemDetails.aspx?workitemId=800045" TargetMode="External" Id="R417a4ee01bb04015" /><Relationship Type="http://schemas.openxmlformats.org/officeDocument/2006/relationships/hyperlink" Target="http://www.3gpp.org/ftp/tsg_ct/WG4_protocollars_ex-CN4/TSGCT4_89_Montreal/Docs/C4-190262.zip" TargetMode="External" Id="R98dbfdf49f1a49f1" /><Relationship Type="http://schemas.openxmlformats.org/officeDocument/2006/relationships/hyperlink" Target="http://webapp.etsi.org/teldir/ListPersDetails.asp?PersId=75610" TargetMode="External" Id="Rb0e75779a0204746" /><Relationship Type="http://schemas.openxmlformats.org/officeDocument/2006/relationships/hyperlink" Target="http://portal.3gpp.org/desktopmodules/Release/ReleaseDetails.aspx?releaseId=191" TargetMode="External" Id="Rfcc86fb27f1a448a" /><Relationship Type="http://schemas.openxmlformats.org/officeDocument/2006/relationships/hyperlink" Target="http://portal.3gpp.org/desktopmodules/Specifications/SpecificationDetails.aspx?specificationId=3494" TargetMode="External" Id="Re8d42844b6864d0f" /><Relationship Type="http://schemas.openxmlformats.org/officeDocument/2006/relationships/hyperlink" Target="http://portal.3gpp.org/desktopmodules/WorkItem/WorkItemDetails.aspx?workitemId=800045" TargetMode="External" Id="Raf7dd9f891aa4b68" /><Relationship Type="http://schemas.openxmlformats.org/officeDocument/2006/relationships/hyperlink" Target="http://www.3gpp.org/ftp/tsg_ct/WG4_protocollars_ex-CN4/TSGCT4_89_Montreal/Docs/C4-190263.zip" TargetMode="External" Id="R22eecdd8766e4fb0" /><Relationship Type="http://schemas.openxmlformats.org/officeDocument/2006/relationships/hyperlink" Target="http://webapp.etsi.org/teldir/ListPersDetails.asp?PersId=58760" TargetMode="External" Id="R22561caba2174951" /><Relationship Type="http://schemas.openxmlformats.org/officeDocument/2006/relationships/hyperlink" Target="http://portal.3gpp.org/ngppapp/CreateTdoc.aspx?mode=view&amp;contributionId=987209" TargetMode="External" Id="R3ee594d3eb5641ff" /><Relationship Type="http://schemas.openxmlformats.org/officeDocument/2006/relationships/hyperlink" Target="http://portal.3gpp.org/desktopmodules/Release/ReleaseDetails.aspx?releaseId=190" TargetMode="External" Id="R2d22059f803240fa" /><Relationship Type="http://schemas.openxmlformats.org/officeDocument/2006/relationships/hyperlink" Target="http://portal.3gpp.org/desktopmodules/Specifications/SpecificationDetails.aspx?specificationId=3111" TargetMode="External" Id="Re6298030bfec4ecf" /><Relationship Type="http://schemas.openxmlformats.org/officeDocument/2006/relationships/hyperlink" Target="http://portal.3gpp.org/desktopmodules/WorkItem/WorkItemDetails.aspx?workitemId=750025" TargetMode="External" Id="Rd860776a2a524498" /><Relationship Type="http://schemas.openxmlformats.org/officeDocument/2006/relationships/hyperlink" Target="http://www.3gpp.org/ftp/tsg_ct/WG4_protocollars_ex-CN4/TSGCT4_89_Montreal/Docs/C4-190264.zip" TargetMode="External" Id="R0ccf307337454f81" /><Relationship Type="http://schemas.openxmlformats.org/officeDocument/2006/relationships/hyperlink" Target="http://webapp.etsi.org/teldir/ListPersDetails.asp?PersId=58760" TargetMode="External" Id="R1b9aca4369c44eb8" /><Relationship Type="http://schemas.openxmlformats.org/officeDocument/2006/relationships/hyperlink" Target="http://portal.3gpp.org/ngppapp/CreateTdoc.aspx?mode=view&amp;contributionId=986856" TargetMode="External" Id="R26ff3fc590404caf" /><Relationship Type="http://schemas.openxmlformats.org/officeDocument/2006/relationships/hyperlink" Target="http://portal.3gpp.org/desktopmodules/Release/ReleaseDetails.aspx?releaseId=190" TargetMode="External" Id="Rb944ab03f0d949dc" /><Relationship Type="http://schemas.openxmlformats.org/officeDocument/2006/relationships/hyperlink" Target="http://portal.3gpp.org/desktopmodules/Specifications/SpecificationDetails.aspx?specificationId=3342" TargetMode="External" Id="R56ca79550e344127" /><Relationship Type="http://schemas.openxmlformats.org/officeDocument/2006/relationships/hyperlink" Target="http://portal.3gpp.org/desktopmodules/WorkItem/WorkItemDetails.aspx?workitemId=750025" TargetMode="External" Id="R98dc44440b6641ba" /><Relationship Type="http://schemas.openxmlformats.org/officeDocument/2006/relationships/hyperlink" Target="http://www.3gpp.org/ftp/tsg_ct/WG4_protocollars_ex-CN4/TSGCT4_89_Montreal/Docs/C4-190265.zip" TargetMode="External" Id="R88e7ff82014a433d" /><Relationship Type="http://schemas.openxmlformats.org/officeDocument/2006/relationships/hyperlink" Target="http://webapp.etsi.org/teldir/ListPersDetails.asp?PersId=58760" TargetMode="External" Id="R93ec220d878849b9" /><Relationship Type="http://schemas.openxmlformats.org/officeDocument/2006/relationships/hyperlink" Target="http://portal.3gpp.org/ngppapp/CreateTdoc.aspx?mode=view&amp;contributionId=986900" TargetMode="External" Id="Rad2b34635b2248cf" /><Relationship Type="http://schemas.openxmlformats.org/officeDocument/2006/relationships/hyperlink" Target="http://portal.3gpp.org/desktopmodules/Release/ReleaseDetails.aspx?releaseId=190" TargetMode="External" Id="Rc069a83b5fe74663" /><Relationship Type="http://schemas.openxmlformats.org/officeDocument/2006/relationships/hyperlink" Target="http://portal.3gpp.org/desktopmodules/Specifications/SpecificationDetails.aspx?specificationId=3343" TargetMode="External" Id="R10ab23c50a9f4422" /><Relationship Type="http://schemas.openxmlformats.org/officeDocument/2006/relationships/hyperlink" Target="http://portal.3gpp.org/desktopmodules/WorkItem/WorkItemDetails.aspx?workitemId=750025" TargetMode="External" Id="R09406cef364f4a56" /><Relationship Type="http://schemas.openxmlformats.org/officeDocument/2006/relationships/hyperlink" Target="http://www.3gpp.org/ftp/tsg_ct/WG4_protocollars_ex-CN4/TSGCT4_89_Montreal/Docs/C4-190266.zip" TargetMode="External" Id="Rbf40c21b3fc84e9c" /><Relationship Type="http://schemas.openxmlformats.org/officeDocument/2006/relationships/hyperlink" Target="http://webapp.etsi.org/teldir/ListPersDetails.asp?PersId=58760" TargetMode="External" Id="R0cd5c25ad55e49fb" /><Relationship Type="http://schemas.openxmlformats.org/officeDocument/2006/relationships/hyperlink" Target="http://portal.3gpp.org/ngppapp/CreateTdoc.aspx?mode=view&amp;contributionId=986483" TargetMode="External" Id="R9be5c10e35b142e2" /><Relationship Type="http://schemas.openxmlformats.org/officeDocument/2006/relationships/hyperlink" Target="http://portal.3gpp.org/desktopmodules/Release/ReleaseDetails.aspx?releaseId=191" TargetMode="External" Id="Ra5fcf3b6d0bc42e3" /><Relationship Type="http://schemas.openxmlformats.org/officeDocument/2006/relationships/hyperlink" Target="http://www.3gpp.org/ftp/tsg_ct/WG4_protocollars_ex-CN4/TSGCT4_89_Montreal/Docs/C4-190267.zip" TargetMode="External" Id="R968af5467b624cdd" /><Relationship Type="http://schemas.openxmlformats.org/officeDocument/2006/relationships/hyperlink" Target="http://webapp.etsi.org/teldir/ListPersDetails.asp?PersId=74053" TargetMode="External" Id="R2c36cd5566864356" /><Relationship Type="http://schemas.openxmlformats.org/officeDocument/2006/relationships/hyperlink" Target="http://portal.3gpp.org/ngppapp/CreateTdoc.aspx?mode=view&amp;contributionId=987959" TargetMode="External" Id="R5ffb5853be554151" /><Relationship Type="http://schemas.openxmlformats.org/officeDocument/2006/relationships/hyperlink" Target="http://portal.3gpp.org/desktopmodules/Release/ReleaseDetails.aspx?releaseId=191" TargetMode="External" Id="R826d9c14038e4507" /><Relationship Type="http://schemas.openxmlformats.org/officeDocument/2006/relationships/hyperlink" Target="http://portal.3gpp.org/desktopmodules/Specifications/SpecificationDetails.aspx?specificationId=3403" TargetMode="External" Id="R4dfbf8ebf4754bc6" /><Relationship Type="http://schemas.openxmlformats.org/officeDocument/2006/relationships/hyperlink" Target="http://portal.3gpp.org/desktopmodules/WorkItem/WorkItemDetails.aspx?workitemId=780001" TargetMode="External" Id="R4f08d87fcb7b463f" /><Relationship Type="http://schemas.openxmlformats.org/officeDocument/2006/relationships/hyperlink" Target="http://www.3gpp.org/ftp/tsg_ct/WG4_protocollars_ex-CN4/TSGCT4_89_Montreal/Docs/C4-190268.zip" TargetMode="External" Id="R5a0632379de94800" /><Relationship Type="http://schemas.openxmlformats.org/officeDocument/2006/relationships/hyperlink" Target="http://webapp.etsi.org/teldir/ListPersDetails.asp?PersId=74053" TargetMode="External" Id="R80a73872bfa143c8" /><Relationship Type="http://schemas.openxmlformats.org/officeDocument/2006/relationships/hyperlink" Target="http://portal.3gpp.org/ngppapp/CreateTdoc.aspx?mode=view&amp;contributionId=987953" TargetMode="External" Id="R503c244cc22d4fed" /><Relationship Type="http://schemas.openxmlformats.org/officeDocument/2006/relationships/hyperlink" Target="http://portal.3gpp.org/desktopmodules/Release/ReleaseDetails.aspx?releaseId=191" TargetMode="External" Id="R1527e9ede6b64f0a" /><Relationship Type="http://schemas.openxmlformats.org/officeDocument/2006/relationships/hyperlink" Target="http://portal.3gpp.org/desktopmodules/Specifications/SpecificationDetails.aspx?specificationId=3403" TargetMode="External" Id="R50571e8b26a149e6" /><Relationship Type="http://schemas.openxmlformats.org/officeDocument/2006/relationships/hyperlink" Target="http://portal.3gpp.org/desktopmodules/WorkItem/WorkItemDetails.aspx?workitemId=780001" TargetMode="External" Id="R4c6fd9ed17d04b3c" /><Relationship Type="http://schemas.openxmlformats.org/officeDocument/2006/relationships/hyperlink" Target="http://www.3gpp.org/ftp/tsg_ct/WG4_protocollars_ex-CN4/TSGCT4_89_Montreal/Docs/C4-190269.zip" TargetMode="External" Id="R725c7bed10614de0" /><Relationship Type="http://schemas.openxmlformats.org/officeDocument/2006/relationships/hyperlink" Target="http://webapp.etsi.org/teldir/ListPersDetails.asp?PersId=74053" TargetMode="External" Id="R97c47ef247344fdd" /><Relationship Type="http://schemas.openxmlformats.org/officeDocument/2006/relationships/hyperlink" Target="http://portal.3gpp.org/desktopmodules/Release/ReleaseDetails.aspx?releaseId=191" TargetMode="External" Id="R1d724ada74be4387" /><Relationship Type="http://schemas.openxmlformats.org/officeDocument/2006/relationships/hyperlink" Target="http://portal.3gpp.org/desktopmodules/Specifications/SpecificationDetails.aspx?specificationId=3403" TargetMode="External" Id="R8e77706460c54cd5" /><Relationship Type="http://schemas.openxmlformats.org/officeDocument/2006/relationships/hyperlink" Target="http://portal.3gpp.org/desktopmodules/WorkItem/WorkItemDetails.aspx?workitemId=780001" TargetMode="External" Id="R4a9536cb05e54e8f" /><Relationship Type="http://schemas.openxmlformats.org/officeDocument/2006/relationships/hyperlink" Target="http://www.3gpp.org/ftp/tsg_ct/WG4_protocollars_ex-CN4/TSGCT4_89_Montreal/Docs/C4-190270.zip" TargetMode="External" Id="R2f95d1ffbbf343dd" /><Relationship Type="http://schemas.openxmlformats.org/officeDocument/2006/relationships/hyperlink" Target="http://webapp.etsi.org/teldir/ListPersDetails.asp?PersId=74053" TargetMode="External" Id="Ra5526f4812424b3a" /><Relationship Type="http://schemas.openxmlformats.org/officeDocument/2006/relationships/hyperlink" Target="http://portal.3gpp.org/desktopmodules/Release/ReleaseDetails.aspx?releaseId=191" TargetMode="External" Id="Rbd50431993c74b5d" /><Relationship Type="http://schemas.openxmlformats.org/officeDocument/2006/relationships/hyperlink" Target="http://portal.3gpp.org/desktopmodules/Specifications/SpecificationDetails.aspx?specificationId=3403" TargetMode="External" Id="R59f2e1407c804eb3" /><Relationship Type="http://schemas.openxmlformats.org/officeDocument/2006/relationships/hyperlink" Target="http://portal.3gpp.org/desktopmodules/WorkItem/WorkItemDetails.aspx?workitemId=780001" TargetMode="External" Id="R4f78370e7eec4c96" /><Relationship Type="http://schemas.openxmlformats.org/officeDocument/2006/relationships/hyperlink" Target="http://www.3gpp.org/ftp/tsg_ct/WG4_protocollars_ex-CN4/TSGCT4_89_Montreal/Docs/C4-190271.zip" TargetMode="External" Id="R4660f611ba714395" /><Relationship Type="http://schemas.openxmlformats.org/officeDocument/2006/relationships/hyperlink" Target="http://webapp.etsi.org/teldir/ListPersDetails.asp?PersId=74053" TargetMode="External" Id="R9cb255e70803461d" /><Relationship Type="http://schemas.openxmlformats.org/officeDocument/2006/relationships/hyperlink" Target="http://portal.3gpp.org/desktopmodules/Release/ReleaseDetails.aspx?releaseId=191" TargetMode="External" Id="R788210bb63cc48b4" /><Relationship Type="http://schemas.openxmlformats.org/officeDocument/2006/relationships/hyperlink" Target="http://portal.3gpp.org/desktopmodules/Specifications/SpecificationDetails.aspx?specificationId=3403" TargetMode="External" Id="Rb64b0e7a1b854304" /><Relationship Type="http://schemas.openxmlformats.org/officeDocument/2006/relationships/hyperlink" Target="http://www.3gpp.org/ftp/tsg_ct/WG4_protocollars_ex-CN4/TSGCT4_89_Montreal/Docs/C4-190272.zip" TargetMode="External" Id="R44e03a5ca7764466" /><Relationship Type="http://schemas.openxmlformats.org/officeDocument/2006/relationships/hyperlink" Target="http://webapp.etsi.org/teldir/ListPersDetails.asp?PersId=15130" TargetMode="External" Id="Re233848890504d0f" /><Relationship Type="http://schemas.openxmlformats.org/officeDocument/2006/relationships/hyperlink" Target="http://portal.3gpp.org/ngppapp/CreateTdoc.aspx?mode=view&amp;contributionId=987033" TargetMode="External" Id="R5cf0de23cb464b31" /><Relationship Type="http://schemas.openxmlformats.org/officeDocument/2006/relationships/hyperlink" Target="http://portal.3gpp.org/desktopmodules/Release/ReleaseDetails.aspx?releaseId=190" TargetMode="External" Id="Re25583d5b80444b1" /><Relationship Type="http://schemas.openxmlformats.org/officeDocument/2006/relationships/hyperlink" Target="http://portal.3gpp.org/desktopmodules/Specifications/SpecificationDetails.aspx?specificationId=1595" TargetMode="External" Id="Ra102c2e163954877" /><Relationship Type="http://schemas.openxmlformats.org/officeDocument/2006/relationships/hyperlink" Target="http://portal.3gpp.org/desktopmodules/WorkItem/WorkItemDetails.aspx?workitemId=750033" TargetMode="External" Id="Rfdf034b5f1144246" /><Relationship Type="http://schemas.openxmlformats.org/officeDocument/2006/relationships/hyperlink" Target="http://www.3gpp.org/ftp/tsg_ct/WG4_protocollars_ex-CN4/TSGCT4_89_Montreal/Docs/C4-190273.zip" TargetMode="External" Id="Rd290bd27536f49fd" /><Relationship Type="http://schemas.openxmlformats.org/officeDocument/2006/relationships/hyperlink" Target="http://webapp.etsi.org/teldir/ListPersDetails.asp?PersId=15130" TargetMode="External" Id="Rf318a1e4c9d94e2f" /><Relationship Type="http://schemas.openxmlformats.org/officeDocument/2006/relationships/hyperlink" Target="http://portal.3gpp.org/ngppapp/CreateTdoc.aspx?mode=view&amp;contributionId=987034" TargetMode="External" Id="R322126205fff4666" /><Relationship Type="http://schemas.openxmlformats.org/officeDocument/2006/relationships/hyperlink" Target="http://portal.3gpp.org/desktopmodules/Release/ReleaseDetails.aspx?releaseId=190" TargetMode="External" Id="R5054865ec9c64e16" /><Relationship Type="http://schemas.openxmlformats.org/officeDocument/2006/relationships/hyperlink" Target="http://portal.3gpp.org/desktopmodules/Specifications/SpecificationDetails.aspx?specificationId=1692" TargetMode="External" Id="R36e88dfcc72c43a9" /><Relationship Type="http://schemas.openxmlformats.org/officeDocument/2006/relationships/hyperlink" Target="http://portal.3gpp.org/desktopmodules/WorkItem/WorkItemDetails.aspx?workitemId=750033" TargetMode="External" Id="R0e455da1fef248ee" /><Relationship Type="http://schemas.openxmlformats.org/officeDocument/2006/relationships/hyperlink" Target="http://www.3gpp.org/ftp/tsg_ct/WG4_protocollars_ex-CN4/TSGCT4_89_Montreal/Docs/C4-190274.zip" TargetMode="External" Id="R59315371880f431b" /><Relationship Type="http://schemas.openxmlformats.org/officeDocument/2006/relationships/hyperlink" Target="http://webapp.etsi.org/teldir/ListPersDetails.asp?PersId=40423" TargetMode="External" Id="R468037bafd474c82" /><Relationship Type="http://schemas.openxmlformats.org/officeDocument/2006/relationships/hyperlink" Target="http://portal.3gpp.org/ngppapp/CreateTdoc.aspx?mode=view&amp;contributionId=987952" TargetMode="External" Id="R1754d711231840f3" /><Relationship Type="http://schemas.openxmlformats.org/officeDocument/2006/relationships/hyperlink" Target="http://portal.3gpp.org/desktopmodules/Release/ReleaseDetails.aspx?releaseId=190" TargetMode="External" Id="R98d7762000ee41b3" /><Relationship Type="http://schemas.openxmlformats.org/officeDocument/2006/relationships/hyperlink" Target="http://portal.3gpp.org/desktopmodules/Specifications/SpecificationDetails.aspx?specificationId=1712" TargetMode="External" Id="R96dbed4dcb404b01" /><Relationship Type="http://schemas.openxmlformats.org/officeDocument/2006/relationships/hyperlink" Target="http://www.3gpp.org/ftp/tsg_ct/WG4_protocollars_ex-CN4/TSGCT4_89_Montreal/Docs/C4-190275.zip" TargetMode="External" Id="Rb22149fb587f4347" /><Relationship Type="http://schemas.openxmlformats.org/officeDocument/2006/relationships/hyperlink" Target="http://webapp.etsi.org/teldir/ListPersDetails.asp?PersId=40423" TargetMode="External" Id="R2b5df5f0f090482d" /><Relationship Type="http://schemas.openxmlformats.org/officeDocument/2006/relationships/hyperlink" Target="http://portal.3gpp.org/ngppapp/CreateTdoc.aspx?mode=view&amp;contributionId=987954" TargetMode="External" Id="R9e0a1b053ef8474c" /><Relationship Type="http://schemas.openxmlformats.org/officeDocument/2006/relationships/hyperlink" Target="http://portal.3gpp.org/desktopmodules/Release/ReleaseDetails.aspx?releaseId=190" TargetMode="External" Id="R4ce1fbdcf5c84524" /><Relationship Type="http://schemas.openxmlformats.org/officeDocument/2006/relationships/hyperlink" Target="http://portal.3gpp.org/desktopmodules/Specifications/SpecificationDetails.aspx?specificationId=1690" TargetMode="External" Id="Rafbe2e64e6b54f7b" /><Relationship Type="http://schemas.openxmlformats.org/officeDocument/2006/relationships/hyperlink" Target="http://www.3gpp.org/ftp/tsg_ct/WG4_protocollars_ex-CN4/TSGCT4_89_Montreal/Docs/C4-190276.zip" TargetMode="External" Id="R5ef2baea6726474b" /><Relationship Type="http://schemas.openxmlformats.org/officeDocument/2006/relationships/hyperlink" Target="http://webapp.etsi.org/teldir/ListPersDetails.asp?PersId=40423" TargetMode="External" Id="Rab52f43befa04862" /><Relationship Type="http://schemas.openxmlformats.org/officeDocument/2006/relationships/hyperlink" Target="http://portal.3gpp.org/ngppapp/CreateTdoc.aspx?mode=view&amp;contributionId=987955" TargetMode="External" Id="Rddd602132ca34d67" /><Relationship Type="http://schemas.openxmlformats.org/officeDocument/2006/relationships/hyperlink" Target="http://portal.3gpp.org/desktopmodules/Release/ReleaseDetails.aspx?releaseId=190" TargetMode="External" Id="R81d8afae1e0840a5" /><Relationship Type="http://schemas.openxmlformats.org/officeDocument/2006/relationships/hyperlink" Target="http://portal.3gpp.org/desktopmodules/Specifications/SpecificationDetails.aspx?specificationId=1683" TargetMode="External" Id="R03ec0fdb03704f7d" /><Relationship Type="http://schemas.openxmlformats.org/officeDocument/2006/relationships/hyperlink" Target="http://www.3gpp.org/ftp/tsg_ct/WG4_protocollars_ex-CN4/TSGCT4_89_Montreal/Docs/C4-190277.zip" TargetMode="External" Id="R70df4726c48a4d78" /><Relationship Type="http://schemas.openxmlformats.org/officeDocument/2006/relationships/hyperlink" Target="http://webapp.etsi.org/teldir/ListPersDetails.asp?PersId=68266" TargetMode="External" Id="R21ae5b49a0194332" /><Relationship Type="http://schemas.openxmlformats.org/officeDocument/2006/relationships/hyperlink" Target="http://portal.3gpp.org/desktopmodules/Release/ReleaseDetails.aspx?releaseId=190" TargetMode="External" Id="Rc26b42c22e43449a" /><Relationship Type="http://schemas.openxmlformats.org/officeDocument/2006/relationships/hyperlink" Target="http://portal.3gpp.org/desktopmodules/Specifications/SpecificationDetails.aspx?specificationId=3338" TargetMode="External" Id="R070c111da0dd43c2" /><Relationship Type="http://schemas.openxmlformats.org/officeDocument/2006/relationships/hyperlink" Target="http://portal.3gpp.org/desktopmodules/WorkItem/WorkItemDetails.aspx?workitemId=750025" TargetMode="External" Id="Rcc74517818a5409b" /><Relationship Type="http://schemas.openxmlformats.org/officeDocument/2006/relationships/hyperlink" Target="http://www.3gpp.org/ftp/tsg_ct/WG4_protocollars_ex-CN4/TSGCT4_89_Montreal/Docs/C4-190278.zip" TargetMode="External" Id="R3c3623fa66e34315" /><Relationship Type="http://schemas.openxmlformats.org/officeDocument/2006/relationships/hyperlink" Target="http://webapp.etsi.org/teldir/ListPersDetails.asp?PersId=79989" TargetMode="External" Id="R537be1c9ab0d41c1" /><Relationship Type="http://schemas.openxmlformats.org/officeDocument/2006/relationships/hyperlink" Target="http://portal.3gpp.org/ngppapp/CreateTdoc.aspx?mode=view&amp;contributionId=986865" TargetMode="External" Id="Ra0bcb65868f344b1" /><Relationship Type="http://schemas.openxmlformats.org/officeDocument/2006/relationships/hyperlink" Target="http://portal.3gpp.org/desktopmodules/Release/ReleaseDetails.aspx?releaseId=190" TargetMode="External" Id="Rbd73a81055eb47bd" /><Relationship Type="http://schemas.openxmlformats.org/officeDocument/2006/relationships/hyperlink" Target="http://portal.3gpp.org/desktopmodules/Specifications/SpecificationDetails.aspx?specificationId=3111" TargetMode="External" Id="Rc5a6d08442ab42b1" /><Relationship Type="http://schemas.openxmlformats.org/officeDocument/2006/relationships/hyperlink" Target="http://portal.3gpp.org/desktopmodules/WorkItem/WorkItemDetails.aspx?workitemId=750025" TargetMode="External" Id="Rf5fcff83770b4951" /><Relationship Type="http://schemas.openxmlformats.org/officeDocument/2006/relationships/hyperlink" Target="http://www.3gpp.org/ftp/tsg_ct/WG4_protocollars_ex-CN4/TSGCT4_89_Montreal/Docs/C4-190279.zip" TargetMode="External" Id="Ra4053db86d5e4264" /><Relationship Type="http://schemas.openxmlformats.org/officeDocument/2006/relationships/hyperlink" Target="http://webapp.etsi.org/teldir/ListPersDetails.asp?PersId=26315" TargetMode="External" Id="Re846ae16dec1486a" /><Relationship Type="http://schemas.openxmlformats.org/officeDocument/2006/relationships/hyperlink" Target="http://portal.3gpp.org/ngppapp/CreateTdoc.aspx?mode=view&amp;contributionId=986899" TargetMode="External" Id="Raa74b426013240dd" /><Relationship Type="http://schemas.openxmlformats.org/officeDocument/2006/relationships/hyperlink" Target="http://portal.3gpp.org/desktopmodules/Release/ReleaseDetails.aspx?releaseId=190" TargetMode="External" Id="Re36f97641365456a" /><Relationship Type="http://schemas.openxmlformats.org/officeDocument/2006/relationships/hyperlink" Target="http://portal.3gpp.org/desktopmodules/Specifications/SpecificationDetails.aspx?specificationId=3345" TargetMode="External" Id="R85bcf1ccd33a4d8f" /><Relationship Type="http://schemas.openxmlformats.org/officeDocument/2006/relationships/hyperlink" Target="http://portal.3gpp.org/desktopmodules/WorkItem/WorkItemDetails.aspx?workitemId=750025" TargetMode="External" Id="Re75d0ffb783d4313" /><Relationship Type="http://schemas.openxmlformats.org/officeDocument/2006/relationships/hyperlink" Target="http://www.3gpp.org/ftp/tsg_ct/WG4_protocollars_ex-CN4/TSGCT4_89_Montreal/Docs/C4-190280.zip" TargetMode="External" Id="R3907e709d7864388" /><Relationship Type="http://schemas.openxmlformats.org/officeDocument/2006/relationships/hyperlink" Target="http://webapp.etsi.org/teldir/ListPersDetails.asp?PersId=37722" TargetMode="External" Id="Rbeb0ea5bbf3c4cf2" /><Relationship Type="http://schemas.openxmlformats.org/officeDocument/2006/relationships/hyperlink" Target="http://portal.3gpp.org/ngppapp/CreateTdoc.aspx?mode=view&amp;contributionId=985619" TargetMode="External" Id="R1f05269f021f4568" /><Relationship Type="http://schemas.openxmlformats.org/officeDocument/2006/relationships/hyperlink" Target="http://portal.3gpp.org/desktopmodules/Release/ReleaseDetails.aspx?releaseId=191" TargetMode="External" Id="R22b823c617d94928" /><Relationship Type="http://schemas.openxmlformats.org/officeDocument/2006/relationships/hyperlink" Target="http://www.3gpp.org/ftp/tsg_ct/WG4_protocollars_ex-CN4/TSGCT4_89_Montreal/Docs/C4-190281.zip" TargetMode="External" Id="R1ac5c29d948d4b70" /><Relationship Type="http://schemas.openxmlformats.org/officeDocument/2006/relationships/hyperlink" Target="http://webapp.etsi.org/teldir/ListPersDetails.asp?PersId=71814" TargetMode="External" Id="Re29061642c3740cb" /><Relationship Type="http://schemas.openxmlformats.org/officeDocument/2006/relationships/hyperlink" Target="http://portal.3gpp.org/ngppapp/CreateTdoc.aspx?mode=view&amp;contributionId=986857" TargetMode="External" Id="Rc4f27b8b48104f2a" /><Relationship Type="http://schemas.openxmlformats.org/officeDocument/2006/relationships/hyperlink" Target="http://portal.3gpp.org/desktopmodules/Release/ReleaseDetails.aspx?releaseId=190" TargetMode="External" Id="R4ebb606e46d04db4" /><Relationship Type="http://schemas.openxmlformats.org/officeDocument/2006/relationships/hyperlink" Target="http://portal.3gpp.org/desktopmodules/Specifications/SpecificationDetails.aspx?specificationId=3111" TargetMode="External" Id="Rc4acc2f851c84c3f" /><Relationship Type="http://schemas.openxmlformats.org/officeDocument/2006/relationships/hyperlink" Target="http://portal.3gpp.org/desktopmodules/WorkItem/WorkItemDetails.aspx?workitemId=730001" TargetMode="External" Id="Rcace221fb10a4705" /><Relationship Type="http://schemas.openxmlformats.org/officeDocument/2006/relationships/hyperlink" Target="http://www.3gpp.org/ftp/tsg_ct/WG4_protocollars_ex-CN4/TSGCT4_89_Montreal/Docs/C4-190282.zip" TargetMode="External" Id="R72b5d3f3a9ec476f" /><Relationship Type="http://schemas.openxmlformats.org/officeDocument/2006/relationships/hyperlink" Target="http://webapp.etsi.org/teldir/ListPersDetails.asp?PersId=26315" TargetMode="External" Id="R15e196ca72ad4385" /><Relationship Type="http://schemas.openxmlformats.org/officeDocument/2006/relationships/hyperlink" Target="http://portal.3gpp.org/ngppapp/CreateTdoc.aspx?mode=view&amp;contributionId=987212" TargetMode="External" Id="R0bd23c3a0548421e" /><Relationship Type="http://schemas.openxmlformats.org/officeDocument/2006/relationships/hyperlink" Target="http://portal.3gpp.org/desktopmodules/Release/ReleaseDetails.aspx?releaseId=190" TargetMode="External" Id="Rd36685948da34011" /><Relationship Type="http://schemas.openxmlformats.org/officeDocument/2006/relationships/hyperlink" Target="http://portal.3gpp.org/desktopmodules/Specifications/SpecificationDetails.aspx?specificationId=3406" TargetMode="External" Id="R28fb4aa9b10d466e" /><Relationship Type="http://schemas.openxmlformats.org/officeDocument/2006/relationships/hyperlink" Target="http://portal.3gpp.org/desktopmodules/WorkItem/WorkItemDetails.aspx?workitemId=750025" TargetMode="External" Id="R88b8085b6f2a4f6a" /><Relationship Type="http://schemas.openxmlformats.org/officeDocument/2006/relationships/hyperlink" Target="http://www.3gpp.org/ftp/tsg_ct/WG4_protocollars_ex-CN4/TSGCT4_89_Montreal/Docs/C4-190283.zip" TargetMode="External" Id="R2d1f5a327784400a" /><Relationship Type="http://schemas.openxmlformats.org/officeDocument/2006/relationships/hyperlink" Target="http://webapp.etsi.org/teldir/ListPersDetails.asp?PersId=26315" TargetMode="External" Id="R4fbf843dff81400a" /><Relationship Type="http://schemas.openxmlformats.org/officeDocument/2006/relationships/hyperlink" Target="http://portal.3gpp.org/ngppapp/CreateTdoc.aspx?mode=view&amp;contributionId=986875" TargetMode="External" Id="R1cd26cd2b34b4acb" /><Relationship Type="http://schemas.openxmlformats.org/officeDocument/2006/relationships/hyperlink" Target="http://portal.3gpp.org/desktopmodules/Release/ReleaseDetails.aspx?releaseId=190" TargetMode="External" Id="R7422e58fb38f400b" /><Relationship Type="http://schemas.openxmlformats.org/officeDocument/2006/relationships/hyperlink" Target="http://portal.3gpp.org/desktopmodules/Specifications/SpecificationDetails.aspx?specificationId=3342" TargetMode="External" Id="Re2e413c2aef842df" /><Relationship Type="http://schemas.openxmlformats.org/officeDocument/2006/relationships/hyperlink" Target="http://portal.3gpp.org/desktopmodules/WorkItem/WorkItemDetails.aspx?workitemId=750025" TargetMode="External" Id="R0420ef2fb8204507" /><Relationship Type="http://schemas.openxmlformats.org/officeDocument/2006/relationships/hyperlink" Target="http://www.3gpp.org/ftp/tsg_ct/WG4_protocollars_ex-CN4/TSGCT4_89_Montreal/Docs/C4-190284.zip" TargetMode="External" Id="R4eff8935b24e450f" /><Relationship Type="http://schemas.openxmlformats.org/officeDocument/2006/relationships/hyperlink" Target="http://webapp.etsi.org/teldir/ListPersDetails.asp?PersId=41373" TargetMode="External" Id="Ra0df891a6bf043bc" /><Relationship Type="http://schemas.openxmlformats.org/officeDocument/2006/relationships/hyperlink" Target="http://portal.3gpp.org/desktopmodules/Release/ReleaseDetails.aspx?releaseId=190" TargetMode="External" Id="Rb257d87899c64953" /><Relationship Type="http://schemas.openxmlformats.org/officeDocument/2006/relationships/hyperlink" Target="http://portal.3gpp.org/desktopmodules/Specifications/SpecificationDetails.aspx?specificationId=3567" TargetMode="External" Id="R9504b73377b74451" /><Relationship Type="http://schemas.openxmlformats.org/officeDocument/2006/relationships/hyperlink" Target="http://portal.3gpp.org/desktopmodules/WorkItem/WorkItemDetails.aspx?workitemId=750025" TargetMode="External" Id="Rebfd5a969d1e49a3" /><Relationship Type="http://schemas.openxmlformats.org/officeDocument/2006/relationships/hyperlink" Target="http://www.3gpp.org/ftp/tsg_ct/WG4_protocollars_ex-CN4/TSGCT4_89_Montreal/Docs/C4-190285.zip" TargetMode="External" Id="Rcc10945ecace40c8" /><Relationship Type="http://schemas.openxmlformats.org/officeDocument/2006/relationships/hyperlink" Target="http://webapp.etsi.org/teldir/ListPersDetails.asp?PersId=41373" TargetMode="External" Id="R26da219ae11f4740" /><Relationship Type="http://schemas.openxmlformats.org/officeDocument/2006/relationships/hyperlink" Target="http://portal.3gpp.org/desktopmodules/Release/ReleaseDetails.aspx?releaseId=190" TargetMode="External" Id="R4e1be13ebae54e89" /><Relationship Type="http://schemas.openxmlformats.org/officeDocument/2006/relationships/hyperlink" Target="http://portal.3gpp.org/desktopmodules/Specifications/SpecificationDetails.aspx?specificationId=3567" TargetMode="External" Id="R13b06e0a7183467d" /><Relationship Type="http://schemas.openxmlformats.org/officeDocument/2006/relationships/hyperlink" Target="http://portal.3gpp.org/desktopmodules/WorkItem/WorkItemDetails.aspx?workitemId=750025" TargetMode="External" Id="R9bb6744d6974431f" /><Relationship Type="http://schemas.openxmlformats.org/officeDocument/2006/relationships/hyperlink" Target="http://www.3gpp.org/ftp/tsg_ct/WG4_protocollars_ex-CN4/TSGCT4_89_Montreal/Docs/C4-190286.zip" TargetMode="External" Id="R889e38c2644c4ed3" /><Relationship Type="http://schemas.openxmlformats.org/officeDocument/2006/relationships/hyperlink" Target="http://webapp.etsi.org/teldir/ListPersDetails.asp?PersId=41373" TargetMode="External" Id="R9b9aaeb206f44f21" /><Relationship Type="http://schemas.openxmlformats.org/officeDocument/2006/relationships/hyperlink" Target="http://portal.3gpp.org/desktopmodules/Release/ReleaseDetails.aspx?releaseId=190" TargetMode="External" Id="Raff022c91b65488b" /><Relationship Type="http://schemas.openxmlformats.org/officeDocument/2006/relationships/hyperlink" Target="http://portal.3gpp.org/desktopmodules/Specifications/SpecificationDetails.aspx?specificationId=3567" TargetMode="External" Id="Re74b84514c2d4927" /><Relationship Type="http://schemas.openxmlformats.org/officeDocument/2006/relationships/hyperlink" Target="http://portal.3gpp.org/desktopmodules/WorkItem/WorkItemDetails.aspx?workitemId=750025" TargetMode="External" Id="Rbff54d2d2dfa44b0" /><Relationship Type="http://schemas.openxmlformats.org/officeDocument/2006/relationships/hyperlink" Target="http://www.3gpp.org/ftp/tsg_ct/WG4_protocollars_ex-CN4/TSGCT4_89_Montreal/Docs/C4-190287.zip" TargetMode="External" Id="R67b9989062134367" /><Relationship Type="http://schemas.openxmlformats.org/officeDocument/2006/relationships/hyperlink" Target="http://webapp.etsi.org/teldir/ListPersDetails.asp?PersId=41373" TargetMode="External" Id="Rc20506f512b94a93" /><Relationship Type="http://schemas.openxmlformats.org/officeDocument/2006/relationships/hyperlink" Target="http://portal.3gpp.org/ngppapp/CreateTdoc.aspx?mode=view&amp;contributionId=987207" TargetMode="External" Id="R2e3284f530c94cf9" /><Relationship Type="http://schemas.openxmlformats.org/officeDocument/2006/relationships/hyperlink" Target="http://portal.3gpp.org/desktopmodules/Release/ReleaseDetails.aspx?releaseId=190" TargetMode="External" Id="R285aabd573444fc3" /><Relationship Type="http://schemas.openxmlformats.org/officeDocument/2006/relationships/hyperlink" Target="http://portal.3gpp.org/desktopmodules/Specifications/SpecificationDetails.aspx?specificationId=3567" TargetMode="External" Id="R9835b211f80d4deb" /><Relationship Type="http://schemas.openxmlformats.org/officeDocument/2006/relationships/hyperlink" Target="http://portal.3gpp.org/desktopmodules/WorkItem/WorkItemDetails.aspx?workitemId=750025" TargetMode="External" Id="R7695c835997a4c77" /><Relationship Type="http://schemas.openxmlformats.org/officeDocument/2006/relationships/hyperlink" Target="http://www.3gpp.org/ftp/tsg_ct/WG4_protocollars_ex-CN4/TSGCT4_89_Montreal/Docs/C4-190288.zip" TargetMode="External" Id="R3303ba4f250f4527" /><Relationship Type="http://schemas.openxmlformats.org/officeDocument/2006/relationships/hyperlink" Target="http://webapp.etsi.org/teldir/ListPersDetails.asp?PersId=41373" TargetMode="External" Id="Rc36e626a3825461f" /><Relationship Type="http://schemas.openxmlformats.org/officeDocument/2006/relationships/hyperlink" Target="http://portal.3gpp.org/ngppapp/CreateTdoc.aspx?mode=view&amp;contributionId=986993" TargetMode="External" Id="R2663ef9af6d74def" /><Relationship Type="http://schemas.openxmlformats.org/officeDocument/2006/relationships/hyperlink" Target="http://portal.3gpp.org/desktopmodules/Release/ReleaseDetails.aspx?releaseId=190" TargetMode="External" Id="R4a3b791cf42a447e" /><Relationship Type="http://schemas.openxmlformats.org/officeDocument/2006/relationships/hyperlink" Target="http://portal.3gpp.org/desktopmodules/Specifications/SpecificationDetails.aspx?specificationId=3343" TargetMode="External" Id="R98ae8d65fffd4fe0" /><Relationship Type="http://schemas.openxmlformats.org/officeDocument/2006/relationships/hyperlink" Target="http://portal.3gpp.org/desktopmodules/WorkItem/WorkItemDetails.aspx?workitemId=750025" TargetMode="External" Id="R167788f7eaf045f2" /><Relationship Type="http://schemas.openxmlformats.org/officeDocument/2006/relationships/hyperlink" Target="http://www.3gpp.org/ftp/tsg_ct/WG4_protocollars_ex-CN4/TSGCT4_89_Montreal/Docs/C4-190289.zip" TargetMode="External" Id="Reb4e1f3a96ce4fc2" /><Relationship Type="http://schemas.openxmlformats.org/officeDocument/2006/relationships/hyperlink" Target="http://webapp.etsi.org/teldir/ListPersDetails.asp?PersId=41373" TargetMode="External" Id="R872353376eb34d8e" /><Relationship Type="http://schemas.openxmlformats.org/officeDocument/2006/relationships/hyperlink" Target="http://portal.3gpp.org/ngppapp/CreateTdoc.aspx?mode=view&amp;contributionId=986506" TargetMode="External" Id="R667f8f83b8f3481f" /><Relationship Type="http://schemas.openxmlformats.org/officeDocument/2006/relationships/hyperlink" Target="http://portal.3gpp.org/desktopmodules/Release/ReleaseDetails.aspx?releaseId=190" TargetMode="External" Id="Rb5292cbc98dd4160" /><Relationship Type="http://schemas.openxmlformats.org/officeDocument/2006/relationships/hyperlink" Target="http://portal.3gpp.org/desktopmodules/Specifications/SpecificationDetails.aspx?specificationId=3341" TargetMode="External" Id="R37dbf8498dec4ec9" /><Relationship Type="http://schemas.openxmlformats.org/officeDocument/2006/relationships/hyperlink" Target="http://portal.3gpp.org/desktopmodules/WorkItem/WorkItemDetails.aspx?workitemId=750025" TargetMode="External" Id="R02f28af1ea134c69" /><Relationship Type="http://schemas.openxmlformats.org/officeDocument/2006/relationships/hyperlink" Target="http://www.3gpp.org/ftp/tsg_ct/WG4_protocollars_ex-CN4/TSGCT4_89_Montreal/Docs/C4-190290.zip" TargetMode="External" Id="R1673351679a14001" /><Relationship Type="http://schemas.openxmlformats.org/officeDocument/2006/relationships/hyperlink" Target="http://webapp.etsi.org/teldir/ListPersDetails.asp?PersId=26315" TargetMode="External" Id="R82d44dbf0aed494d" /><Relationship Type="http://schemas.openxmlformats.org/officeDocument/2006/relationships/hyperlink" Target="http://portal.3gpp.org/ngppapp/CreateTdoc.aspx?mode=view&amp;contributionId=986999" TargetMode="External" Id="R6ffa713b755b4ba2" /><Relationship Type="http://schemas.openxmlformats.org/officeDocument/2006/relationships/hyperlink" Target="http://portal.3gpp.org/desktopmodules/Release/ReleaseDetails.aspx?releaseId=190" TargetMode="External" Id="R42bf621d9b384b2f" /><Relationship Type="http://schemas.openxmlformats.org/officeDocument/2006/relationships/hyperlink" Target="http://portal.3gpp.org/desktopmodules/Specifications/SpecificationDetails.aspx?specificationId=3405" TargetMode="External" Id="Raf10431cc43a45df" /><Relationship Type="http://schemas.openxmlformats.org/officeDocument/2006/relationships/hyperlink" Target="http://portal.3gpp.org/desktopmodules/WorkItem/WorkItemDetails.aspx?workitemId=800046" TargetMode="External" Id="R4c8a8c13ca24466a" /><Relationship Type="http://schemas.openxmlformats.org/officeDocument/2006/relationships/hyperlink" Target="http://www.3gpp.org/ftp/tsg_ct/WG4_protocollars_ex-CN4/TSGCT4_89_Montreal/Docs/C4-190291.zip" TargetMode="External" Id="Rec6d8f0bf58d455f" /><Relationship Type="http://schemas.openxmlformats.org/officeDocument/2006/relationships/hyperlink" Target="http://webapp.etsi.org/teldir/ListPersDetails.asp?PersId=26315" TargetMode="External" Id="R783871d9a64f449c" /><Relationship Type="http://schemas.openxmlformats.org/officeDocument/2006/relationships/hyperlink" Target="http://portal.3gpp.org/ngppapp/CreateTdoc.aspx?mode=view&amp;contributionId=986876" TargetMode="External" Id="R1a2fd9c9f4084873" /><Relationship Type="http://schemas.openxmlformats.org/officeDocument/2006/relationships/hyperlink" Target="http://portal.3gpp.org/desktopmodules/Release/ReleaseDetails.aspx?releaseId=190" TargetMode="External" Id="Rb1b4b36b25e642f8" /><Relationship Type="http://schemas.openxmlformats.org/officeDocument/2006/relationships/hyperlink" Target="http://portal.3gpp.org/desktopmodules/Specifications/SpecificationDetails.aspx?specificationId=3342" TargetMode="External" Id="R898bf12f52dd4d6a" /><Relationship Type="http://schemas.openxmlformats.org/officeDocument/2006/relationships/hyperlink" Target="http://portal.3gpp.org/desktopmodules/WorkItem/WorkItemDetails.aspx?workitemId=800046" TargetMode="External" Id="R39d6e516cd0e43d8" /><Relationship Type="http://schemas.openxmlformats.org/officeDocument/2006/relationships/hyperlink" Target="http://www.3gpp.org/ftp/tsg_ct/WG4_protocollars_ex-CN4/TSGCT4_89_Montreal/Docs/C4-190292.zip" TargetMode="External" Id="R33ec9379450e4d0d" /><Relationship Type="http://schemas.openxmlformats.org/officeDocument/2006/relationships/hyperlink" Target="http://webapp.etsi.org/teldir/ListPersDetails.asp?PersId=40423" TargetMode="External" Id="R309088f9631c4b0d" /><Relationship Type="http://schemas.openxmlformats.org/officeDocument/2006/relationships/hyperlink" Target="http://portal.3gpp.org/ngppapp/CreateTdoc.aspx?mode=view&amp;contributionId=986877" TargetMode="External" Id="Rffbc018ff78f41ad" /><Relationship Type="http://schemas.openxmlformats.org/officeDocument/2006/relationships/hyperlink" Target="http://portal.3gpp.org/desktopmodules/Release/ReleaseDetails.aspx?releaseId=190" TargetMode="External" Id="Rb3f60be1b7e843d7" /><Relationship Type="http://schemas.openxmlformats.org/officeDocument/2006/relationships/hyperlink" Target="http://portal.3gpp.org/desktopmodules/Specifications/SpecificationDetails.aspx?specificationId=3342" TargetMode="External" Id="Rf1dcaeebee614109" /><Relationship Type="http://schemas.openxmlformats.org/officeDocument/2006/relationships/hyperlink" Target="http://portal.3gpp.org/desktopmodules/WorkItem/WorkItemDetails.aspx?workitemId=750025" TargetMode="External" Id="Re10d6da3b16e4ee1" /><Relationship Type="http://schemas.openxmlformats.org/officeDocument/2006/relationships/hyperlink" Target="http://www.3gpp.org/ftp/tsg_ct/WG4_protocollars_ex-CN4/TSGCT4_89_Montreal/Docs/C4-190293.zip" TargetMode="External" Id="R7b509cf33b5e4cbd" /><Relationship Type="http://schemas.openxmlformats.org/officeDocument/2006/relationships/hyperlink" Target="http://webapp.etsi.org/teldir/ListPersDetails.asp?PersId=26315" TargetMode="External" Id="R1c6a2e14e05d4978" /><Relationship Type="http://schemas.openxmlformats.org/officeDocument/2006/relationships/hyperlink" Target="http://portal.3gpp.org/desktopmodules/Release/ReleaseDetails.aspx?releaseId=190" TargetMode="External" Id="Rda6a7ff599284374" /><Relationship Type="http://schemas.openxmlformats.org/officeDocument/2006/relationships/hyperlink" Target="http://portal.3gpp.org/desktopmodules/Specifications/SpecificationDetails.aspx?specificationId=3406" TargetMode="External" Id="R3e8867af470b4596" /><Relationship Type="http://schemas.openxmlformats.org/officeDocument/2006/relationships/hyperlink" Target="http://portal.3gpp.org/desktopmodules/WorkItem/WorkItemDetails.aspx?workitemId=800046" TargetMode="External" Id="R1d182ea29e8a4087" /><Relationship Type="http://schemas.openxmlformats.org/officeDocument/2006/relationships/hyperlink" Target="http://www.3gpp.org/ftp/tsg_ct/WG4_protocollars_ex-CN4/TSGCT4_89_Montreal/Docs/C4-190294.zip" TargetMode="External" Id="Re378fbe2859b4375" /><Relationship Type="http://schemas.openxmlformats.org/officeDocument/2006/relationships/hyperlink" Target="http://webapp.etsi.org/teldir/ListPersDetails.asp?PersId=73600" TargetMode="External" Id="R137e9935325b4566" /><Relationship Type="http://schemas.openxmlformats.org/officeDocument/2006/relationships/hyperlink" Target="http://portal.3gpp.org/ngppapp/CreateTdoc.aspx?mode=view&amp;contributionId=986834" TargetMode="External" Id="Re098903123d741b1" /><Relationship Type="http://schemas.openxmlformats.org/officeDocument/2006/relationships/hyperlink" Target="http://portal.3gpp.org/desktopmodules/Release/ReleaseDetails.aspx?releaseId=190" TargetMode="External" Id="R884e6efdb0374e1e" /><Relationship Type="http://schemas.openxmlformats.org/officeDocument/2006/relationships/hyperlink" Target="http://portal.3gpp.org/desktopmodules/Specifications/SpecificationDetails.aspx?specificationId=3342" TargetMode="External" Id="R137b98c2694f4abb" /><Relationship Type="http://schemas.openxmlformats.org/officeDocument/2006/relationships/hyperlink" Target="http://portal.3gpp.org/desktopmodules/WorkItem/WorkItemDetails.aspx?workitemId=750025" TargetMode="External" Id="R26cb534342a14587" /><Relationship Type="http://schemas.openxmlformats.org/officeDocument/2006/relationships/hyperlink" Target="http://www.3gpp.org/ftp/tsg_ct/WG4_protocollars_ex-CN4/TSGCT4_89_Montreal/Docs/C4-190295.zip" TargetMode="External" Id="Ra0ec44ac13ac4d9f" /><Relationship Type="http://schemas.openxmlformats.org/officeDocument/2006/relationships/hyperlink" Target="http://webapp.etsi.org/teldir/ListPersDetails.asp?PersId=68755" TargetMode="External" Id="Rd8f51aa6ce474c01" /><Relationship Type="http://schemas.openxmlformats.org/officeDocument/2006/relationships/hyperlink" Target="http://portal.3gpp.org/ngppapp/CreateTdoc.aspx?mode=view&amp;contributionId=986230" TargetMode="External" Id="Rd97618aae8474d05" /><Relationship Type="http://schemas.openxmlformats.org/officeDocument/2006/relationships/hyperlink" Target="http://portal.3gpp.org/desktopmodules/Release/ReleaseDetails.aspx?releaseId=191" TargetMode="External" Id="R5d49487627d54a03" /><Relationship Type="http://schemas.openxmlformats.org/officeDocument/2006/relationships/hyperlink" Target="http://portal.3gpp.org/desktopmodules/Specifications/SpecificationDetails.aspx?specificationId=3494" TargetMode="External" Id="R5e09680b866e4fc7" /><Relationship Type="http://schemas.openxmlformats.org/officeDocument/2006/relationships/hyperlink" Target="http://portal.3gpp.org/desktopmodules/WorkItem/WorkItemDetails.aspx?workitemId=800045" TargetMode="External" Id="R71481bd6b7604337" /><Relationship Type="http://schemas.openxmlformats.org/officeDocument/2006/relationships/hyperlink" Target="http://www.3gpp.org/ftp/tsg_ct/WG4_protocollars_ex-CN4/TSGCT4_89_Montreal/Docs/C4-190296.zip" TargetMode="External" Id="R181ab64bd81d4a04" /><Relationship Type="http://schemas.openxmlformats.org/officeDocument/2006/relationships/hyperlink" Target="http://webapp.etsi.org/teldir/ListPersDetails.asp?PersId=68755" TargetMode="External" Id="R9d2a72be29c24af7" /><Relationship Type="http://schemas.openxmlformats.org/officeDocument/2006/relationships/hyperlink" Target="http://portal.3gpp.org/ngppapp/CreateTdoc.aspx?mode=view&amp;contributionId=987027" TargetMode="External" Id="R7af379fd37ac44d6" /><Relationship Type="http://schemas.openxmlformats.org/officeDocument/2006/relationships/hyperlink" Target="http://portal.3gpp.org/desktopmodules/Release/ReleaseDetails.aspx?releaseId=190" TargetMode="External" Id="R89c85c74529949b3" /><Relationship Type="http://schemas.openxmlformats.org/officeDocument/2006/relationships/hyperlink" Target="http://portal.3gpp.org/desktopmodules/Specifications/SpecificationDetails.aspx?specificationId=3339" TargetMode="External" Id="R7a72300e43844e33" /><Relationship Type="http://schemas.openxmlformats.org/officeDocument/2006/relationships/hyperlink" Target="http://portal.3gpp.org/desktopmodules/WorkItem/WorkItemDetails.aspx?workitemId=750025" TargetMode="External" Id="Rb2d47e2b6ca64267" /><Relationship Type="http://schemas.openxmlformats.org/officeDocument/2006/relationships/hyperlink" Target="http://www.3gpp.org/ftp/tsg_ct/WG4_protocollars_ex-CN4/TSGCT4_89_Montreal/Docs/C4-190297.zip" TargetMode="External" Id="R53d9e8d1a4d64442" /><Relationship Type="http://schemas.openxmlformats.org/officeDocument/2006/relationships/hyperlink" Target="http://webapp.etsi.org/teldir/ListPersDetails.asp?PersId=68755" TargetMode="External" Id="R637f6c66cac54688" /><Relationship Type="http://schemas.openxmlformats.org/officeDocument/2006/relationships/hyperlink" Target="http://portal.3gpp.org/ngppapp/CreateTdoc.aspx?mode=view&amp;contributionId=987890" TargetMode="External" Id="R0af0bf7864844bdf" /><Relationship Type="http://schemas.openxmlformats.org/officeDocument/2006/relationships/hyperlink" Target="http://portal.3gpp.org/desktopmodules/Release/ReleaseDetails.aspx?releaseId=190" TargetMode="External" Id="R2c5c718f03414865" /><Relationship Type="http://schemas.openxmlformats.org/officeDocument/2006/relationships/hyperlink" Target="http://portal.3gpp.org/desktopmodules/Specifications/SpecificationDetails.aspx?specificationId=3345" TargetMode="External" Id="R9e7f758d63464a1b" /><Relationship Type="http://schemas.openxmlformats.org/officeDocument/2006/relationships/hyperlink" Target="http://portal.3gpp.org/desktopmodules/WorkItem/WorkItemDetails.aspx?workitemId=750025" TargetMode="External" Id="Re8a3a44df25c4488" /><Relationship Type="http://schemas.openxmlformats.org/officeDocument/2006/relationships/hyperlink" Target="http://www.3gpp.org/ftp/tsg_ct/WG4_protocollars_ex-CN4/TSGCT4_89_Montreal/Docs/C4-190298.zip" TargetMode="External" Id="R2fb6368b4d634b83" /><Relationship Type="http://schemas.openxmlformats.org/officeDocument/2006/relationships/hyperlink" Target="http://webapp.etsi.org/teldir/ListPersDetails.asp?PersId=68266" TargetMode="External" Id="R6db8ee8f47ff4b6b" /><Relationship Type="http://schemas.openxmlformats.org/officeDocument/2006/relationships/hyperlink" Target="http://portal.3gpp.org/ngppapp/CreateTdoc.aspx?mode=view&amp;contributionId=986491" TargetMode="External" Id="R8e96248e12ec4a3b" /><Relationship Type="http://schemas.openxmlformats.org/officeDocument/2006/relationships/hyperlink" Target="http://www.3gpp.org/ftp/tsg_ct/WG4_protocollars_ex-CN4/TSGCT4_89_Montreal/Docs/C4-190299.zip" TargetMode="External" Id="R1f0ef050b82e40f1" /><Relationship Type="http://schemas.openxmlformats.org/officeDocument/2006/relationships/hyperlink" Target="http://webapp.etsi.org/teldir/ListPersDetails.asp?PersId=42295" TargetMode="External" Id="R76ed694f182a4f61" /><Relationship Type="http://schemas.openxmlformats.org/officeDocument/2006/relationships/hyperlink" Target="http://portal.3gpp.org/desktopmodules/Release/ReleaseDetails.aspx?releaseId=190" TargetMode="External" Id="Ra4a856de3cf74514" /><Relationship Type="http://schemas.openxmlformats.org/officeDocument/2006/relationships/hyperlink" Target="http://portal.3gpp.org/desktopmodules/Specifications/SpecificationDetails.aspx?specificationId=3342" TargetMode="External" Id="R8d9b0faf84494c2b" /><Relationship Type="http://schemas.openxmlformats.org/officeDocument/2006/relationships/hyperlink" Target="http://portal.3gpp.org/desktopmodules/WorkItem/WorkItemDetails.aspx?workitemId=750025" TargetMode="External" Id="R6c2337be02f047b5" /><Relationship Type="http://schemas.openxmlformats.org/officeDocument/2006/relationships/hyperlink" Target="http://www.3gpp.org/ftp/tsg_ct/WG4_protocollars_ex-CN4/TSGCT4_89_Montreal/Docs/C4-190300.zip" TargetMode="External" Id="R3c65dab6fb724cba" /><Relationship Type="http://schemas.openxmlformats.org/officeDocument/2006/relationships/hyperlink" Target="http://webapp.etsi.org/teldir/ListPersDetails.asp?PersId=73600" TargetMode="External" Id="R53e52e3f4c214e20" /><Relationship Type="http://schemas.openxmlformats.org/officeDocument/2006/relationships/hyperlink" Target="http://portal.3gpp.org/ngppapp/CreateTdoc.aspx?mode=view&amp;contributionId=987103" TargetMode="External" Id="Rd7a0749e53a7486b" /><Relationship Type="http://schemas.openxmlformats.org/officeDocument/2006/relationships/hyperlink" Target="http://portal.3gpp.org/desktopmodules/Release/ReleaseDetails.aspx?releaseId=190" TargetMode="External" Id="R2c8188f1086b4df2" /><Relationship Type="http://schemas.openxmlformats.org/officeDocument/2006/relationships/hyperlink" Target="http://portal.3gpp.org/desktopmodules/Specifications/SpecificationDetails.aspx?specificationId=3406" TargetMode="External" Id="Rcc70d4cb2038474e" /><Relationship Type="http://schemas.openxmlformats.org/officeDocument/2006/relationships/hyperlink" Target="http://portal.3gpp.org/desktopmodules/WorkItem/WorkItemDetails.aspx?workitemId=750025" TargetMode="External" Id="Rb7ab880c1e3f4d3b" /><Relationship Type="http://schemas.openxmlformats.org/officeDocument/2006/relationships/hyperlink" Target="http://www.3gpp.org/ftp/tsg_ct/WG4_protocollars_ex-CN4/TSGCT4_89_Montreal/Docs/C4-190301.zip" TargetMode="External" Id="R7b0354f519454e81" /><Relationship Type="http://schemas.openxmlformats.org/officeDocument/2006/relationships/hyperlink" Target="http://webapp.etsi.org/teldir/ListPersDetails.asp?PersId=73600" TargetMode="External" Id="Rd180552feb1f46ff" /><Relationship Type="http://schemas.openxmlformats.org/officeDocument/2006/relationships/hyperlink" Target="http://portal.3gpp.org/ngppapp/CreateTdoc.aspx?mode=view&amp;contributionId=987958" TargetMode="External" Id="R9ab3ca78c80c4340" /><Relationship Type="http://schemas.openxmlformats.org/officeDocument/2006/relationships/hyperlink" Target="http://portal.3gpp.org/desktopmodules/Release/ReleaseDetails.aspx?releaseId=190" TargetMode="External" Id="Rcd7821abfb934984" /><Relationship Type="http://schemas.openxmlformats.org/officeDocument/2006/relationships/hyperlink" Target="http://portal.3gpp.org/desktopmodules/Specifications/SpecificationDetails.aspx?specificationId=1712" TargetMode="External" Id="R5c001d8d69a74992" /><Relationship Type="http://schemas.openxmlformats.org/officeDocument/2006/relationships/hyperlink" Target="http://portal.3gpp.org/desktopmodules/WorkItem/WorkItemDetails.aspx?workitemId=750033" TargetMode="External" Id="R356e896b23f040e2" /><Relationship Type="http://schemas.openxmlformats.org/officeDocument/2006/relationships/hyperlink" Target="http://www.3gpp.org/ftp/tsg_ct/WG4_protocollars_ex-CN4/TSGCT4_89_Montreal/Docs/C4-190302.zip" TargetMode="External" Id="R59588d76f8c64619" /><Relationship Type="http://schemas.openxmlformats.org/officeDocument/2006/relationships/hyperlink" Target="http://webapp.etsi.org/teldir/ListPersDetails.asp?PersId=68266" TargetMode="External" Id="Redf41f62860840b8" /><Relationship Type="http://schemas.openxmlformats.org/officeDocument/2006/relationships/hyperlink" Target="http://portal.3gpp.org/ngppapp/CreateTdoc.aspx?mode=view&amp;contributionId=986507" TargetMode="External" Id="Ra167546bfc6047f1" /><Relationship Type="http://schemas.openxmlformats.org/officeDocument/2006/relationships/hyperlink" Target="http://portal.3gpp.org/desktopmodules/Release/ReleaseDetails.aspx?releaseId=190" TargetMode="External" Id="Rc6ed4889f8734c7d" /><Relationship Type="http://schemas.openxmlformats.org/officeDocument/2006/relationships/hyperlink" Target="http://portal.3gpp.org/desktopmodules/Specifications/SpecificationDetails.aspx?specificationId=3341" TargetMode="External" Id="Rd7ef524ea0f842e3" /><Relationship Type="http://schemas.openxmlformats.org/officeDocument/2006/relationships/hyperlink" Target="http://portal.3gpp.org/desktopmodules/WorkItem/WorkItemDetails.aspx?workitemId=750025" TargetMode="External" Id="R28723b1670c04b1b" /><Relationship Type="http://schemas.openxmlformats.org/officeDocument/2006/relationships/hyperlink" Target="http://www.3gpp.org/ftp/tsg_ct/WG4_protocollars_ex-CN4/TSGCT4_89_Montreal/Docs/C4-190303.zip" TargetMode="External" Id="Rf7ec5788ce5b43f5" /><Relationship Type="http://schemas.openxmlformats.org/officeDocument/2006/relationships/hyperlink" Target="http://webapp.etsi.org/teldir/ListPersDetails.asp?PersId=68266" TargetMode="External" Id="Rbbfe125373294024" /><Relationship Type="http://schemas.openxmlformats.org/officeDocument/2006/relationships/hyperlink" Target="http://portal.3gpp.org/ngppapp/CreateTdoc.aspx?mode=view&amp;contributionId=986508" TargetMode="External" Id="R97b3e4ab85e44aeb" /><Relationship Type="http://schemas.openxmlformats.org/officeDocument/2006/relationships/hyperlink" Target="http://portal.3gpp.org/desktopmodules/Release/ReleaseDetails.aspx?releaseId=190" TargetMode="External" Id="R582241c9a3324727" /><Relationship Type="http://schemas.openxmlformats.org/officeDocument/2006/relationships/hyperlink" Target="http://portal.3gpp.org/desktopmodules/Specifications/SpecificationDetails.aspx?specificationId=3341" TargetMode="External" Id="R34c87bd6ed664592" /><Relationship Type="http://schemas.openxmlformats.org/officeDocument/2006/relationships/hyperlink" Target="http://portal.3gpp.org/desktopmodules/WorkItem/WorkItemDetails.aspx?workitemId=750025" TargetMode="External" Id="Rc1b9c2e78c5a4304" /><Relationship Type="http://schemas.openxmlformats.org/officeDocument/2006/relationships/hyperlink" Target="http://www.3gpp.org/ftp/tsg_ct/WG4_protocollars_ex-CN4/TSGCT4_89_Montreal/Docs/C4-190304.zip" TargetMode="External" Id="Rb9d6f2d4028142b1" /><Relationship Type="http://schemas.openxmlformats.org/officeDocument/2006/relationships/hyperlink" Target="http://webapp.etsi.org/teldir/ListPersDetails.asp?PersId=73600" TargetMode="External" Id="R90f6b24b902d4a1a" /><Relationship Type="http://schemas.openxmlformats.org/officeDocument/2006/relationships/hyperlink" Target="http://portal.3gpp.org/ngppapp/CreateTdoc.aspx?mode=view&amp;contributionId=987895" TargetMode="External" Id="R7c2b2dc7478d4704" /><Relationship Type="http://schemas.openxmlformats.org/officeDocument/2006/relationships/hyperlink" Target="http://portal.3gpp.org/desktopmodules/Release/ReleaseDetails.aspx?releaseId=190" TargetMode="External" Id="Ra9ff408070b54f64" /><Relationship Type="http://schemas.openxmlformats.org/officeDocument/2006/relationships/hyperlink" Target="http://portal.3gpp.org/desktopmodules/Specifications/SpecificationDetails.aspx?specificationId=3406" TargetMode="External" Id="R8dbb66eceec64a84" /><Relationship Type="http://schemas.openxmlformats.org/officeDocument/2006/relationships/hyperlink" Target="http://portal.3gpp.org/desktopmodules/WorkItem/WorkItemDetails.aspx?workitemId=750025" TargetMode="External" Id="R80ab135491564600" /><Relationship Type="http://schemas.openxmlformats.org/officeDocument/2006/relationships/hyperlink" Target="http://www.3gpp.org/ftp/tsg_ct/WG4_protocollars_ex-CN4/TSGCT4_89_Montreal/Docs/C4-190305.zip" TargetMode="External" Id="Rcbe14223d300494d" /><Relationship Type="http://schemas.openxmlformats.org/officeDocument/2006/relationships/hyperlink" Target="http://webapp.etsi.org/teldir/ListPersDetails.asp?PersId=68266" TargetMode="External" Id="R59aa45d553dc479f" /><Relationship Type="http://schemas.openxmlformats.org/officeDocument/2006/relationships/hyperlink" Target="http://portal.3gpp.org/ngppapp/CreateTdoc.aspx?mode=view&amp;contributionId=986496" TargetMode="External" Id="R3d511a9ebd5b44bc" /><Relationship Type="http://schemas.openxmlformats.org/officeDocument/2006/relationships/hyperlink" Target="http://portal.3gpp.org/desktopmodules/Release/ReleaseDetails.aspx?releaseId=190" TargetMode="External" Id="R97579a595a514b48" /><Relationship Type="http://schemas.openxmlformats.org/officeDocument/2006/relationships/hyperlink" Target="http://portal.3gpp.org/desktopmodules/Specifications/SpecificationDetails.aspx?specificationId=3341" TargetMode="External" Id="Re7780860ad6642a9" /><Relationship Type="http://schemas.openxmlformats.org/officeDocument/2006/relationships/hyperlink" Target="http://portal.3gpp.org/desktopmodules/WorkItem/WorkItemDetails.aspx?workitemId=750025" TargetMode="External" Id="R972235f56e3c406e" /><Relationship Type="http://schemas.openxmlformats.org/officeDocument/2006/relationships/hyperlink" Target="http://www.3gpp.org/ftp/tsg_ct/WG4_protocollars_ex-CN4/TSGCT4_89_Montreal/Docs/C4-190306.zip" TargetMode="External" Id="R2e680ca225354d75" /><Relationship Type="http://schemas.openxmlformats.org/officeDocument/2006/relationships/hyperlink" Target="http://webapp.etsi.org/teldir/ListPersDetails.asp?PersId=26315" TargetMode="External" Id="R68787910b6e749db" /><Relationship Type="http://schemas.openxmlformats.org/officeDocument/2006/relationships/hyperlink" Target="http://portal.3gpp.org/ngppapp/CreateTdoc.aspx?mode=view&amp;contributionId=987896" TargetMode="External" Id="Rab0562441f534c27" /><Relationship Type="http://schemas.openxmlformats.org/officeDocument/2006/relationships/hyperlink" Target="http://portal.3gpp.org/desktopmodules/Release/ReleaseDetails.aspx?releaseId=190" TargetMode="External" Id="R171124c36420475f" /><Relationship Type="http://schemas.openxmlformats.org/officeDocument/2006/relationships/hyperlink" Target="http://portal.3gpp.org/desktopmodules/WorkItem/WorkItemDetails.aspx?workitemId=750025" TargetMode="External" Id="Re89b5227c1fa4311" /><Relationship Type="http://schemas.openxmlformats.org/officeDocument/2006/relationships/hyperlink" Target="http://www.3gpp.org/ftp/tsg_ct/WG4_protocollars_ex-CN4/TSGCT4_89_Montreal/Docs/C4-190307.zip" TargetMode="External" Id="R380ea956ee124f2c" /><Relationship Type="http://schemas.openxmlformats.org/officeDocument/2006/relationships/hyperlink" Target="http://webapp.etsi.org/teldir/ListPersDetails.asp?PersId=78686" TargetMode="External" Id="Rc01823ec5ed8421f" /><Relationship Type="http://schemas.openxmlformats.org/officeDocument/2006/relationships/hyperlink" Target="http://portal.3gpp.org/desktopmodules/Release/ReleaseDetails.aspx?releaseId=190" TargetMode="External" Id="Rc5b46bcff0c94b76" /><Relationship Type="http://schemas.openxmlformats.org/officeDocument/2006/relationships/hyperlink" Target="http://portal.3gpp.org/desktopmodules/Specifications/SpecificationDetails.aspx?specificationId=3347" TargetMode="External" Id="R537b7d1a528c4374" /><Relationship Type="http://schemas.openxmlformats.org/officeDocument/2006/relationships/hyperlink" Target="http://portal.3gpp.org/desktopmodules/WorkItem/WorkItemDetails.aspx?workitemId=750025" TargetMode="External" Id="R2ec7b3ec06af43e4" /><Relationship Type="http://schemas.openxmlformats.org/officeDocument/2006/relationships/hyperlink" Target="http://www.3gpp.org/ftp/tsg_ct/WG4_protocollars_ex-CN4/TSGCT4_89_Montreal/Docs/C4-190308.zip" TargetMode="External" Id="Rf7feebebb0304d9e" /><Relationship Type="http://schemas.openxmlformats.org/officeDocument/2006/relationships/hyperlink" Target="http://webapp.etsi.org/teldir/ListPersDetails.asp?PersId=75610" TargetMode="External" Id="R5280094d9ddb4a5f" /><Relationship Type="http://schemas.openxmlformats.org/officeDocument/2006/relationships/hyperlink" Target="http://portal.3gpp.org/desktopmodules/Release/ReleaseDetails.aspx?releaseId=191" TargetMode="External" Id="Rdf265e5f8bf54d27" /><Relationship Type="http://schemas.openxmlformats.org/officeDocument/2006/relationships/hyperlink" Target="http://portal.3gpp.org/desktopmodules/Specifications/SpecificationDetails.aspx?specificationId=3494" TargetMode="External" Id="R817273c68ef641a4" /><Relationship Type="http://schemas.openxmlformats.org/officeDocument/2006/relationships/hyperlink" Target="http://portal.3gpp.org/desktopmodules/WorkItem/WorkItemDetails.aspx?workitemId=800045" TargetMode="External" Id="R320212b9d0474e89" /><Relationship Type="http://schemas.openxmlformats.org/officeDocument/2006/relationships/hyperlink" Target="http://www.3gpp.org/ftp/tsg_ct/WG4_protocollars_ex-CN4/TSGCT4_89_Montreal/Docs/C4-190309.zip" TargetMode="External" Id="R971819f86b224db6" /><Relationship Type="http://schemas.openxmlformats.org/officeDocument/2006/relationships/hyperlink" Target="http://webapp.etsi.org/teldir/ListPersDetails.asp?PersId=75610" TargetMode="External" Id="Rab0bb25c4d4d452b" /><Relationship Type="http://schemas.openxmlformats.org/officeDocument/2006/relationships/hyperlink" Target="http://portal.3gpp.org/ngppapp/CreateTdoc.aspx?mode=view&amp;contributionId=986650" TargetMode="External" Id="Rf9862851ffee435a" /><Relationship Type="http://schemas.openxmlformats.org/officeDocument/2006/relationships/hyperlink" Target="http://portal.3gpp.org/desktopmodules/Release/ReleaseDetails.aspx?releaseId=190" TargetMode="External" Id="Rb5ebcdecd5b8490d" /><Relationship Type="http://schemas.openxmlformats.org/officeDocument/2006/relationships/hyperlink" Target="http://portal.3gpp.org/desktopmodules/Specifications/SpecificationDetails.aspx?specificationId=3340" TargetMode="External" Id="R17312907fa53404c" /><Relationship Type="http://schemas.openxmlformats.org/officeDocument/2006/relationships/hyperlink" Target="http://portal.3gpp.org/desktopmodules/WorkItem/WorkItemDetails.aspx?workitemId=750025" TargetMode="External" Id="R2f3fa9fab1d84334" /><Relationship Type="http://schemas.openxmlformats.org/officeDocument/2006/relationships/hyperlink" Target="http://www.3gpp.org/ftp/tsg_ct/WG4_protocollars_ex-CN4/TSGCT4_89_Montreal/Docs/C4-190310.zip" TargetMode="External" Id="Rdca0ee9c9bac4fad" /><Relationship Type="http://schemas.openxmlformats.org/officeDocument/2006/relationships/hyperlink" Target="http://webapp.etsi.org/teldir/ListPersDetails.asp?PersId=75610" TargetMode="External" Id="R9affbfe0980c48b7" /><Relationship Type="http://schemas.openxmlformats.org/officeDocument/2006/relationships/hyperlink" Target="http://portal.3gpp.org/ngppapp/CreateTdoc.aspx?mode=view&amp;contributionId=986654" TargetMode="External" Id="Rad82b2672f7e4d73" /><Relationship Type="http://schemas.openxmlformats.org/officeDocument/2006/relationships/hyperlink" Target="http://portal.3gpp.org/desktopmodules/Release/ReleaseDetails.aspx?releaseId=190" TargetMode="External" Id="Rd6036e9354ff40e9" /><Relationship Type="http://schemas.openxmlformats.org/officeDocument/2006/relationships/hyperlink" Target="http://portal.3gpp.org/desktopmodules/Specifications/SpecificationDetails.aspx?specificationId=3340" TargetMode="External" Id="Ra030cd97a1474661" /><Relationship Type="http://schemas.openxmlformats.org/officeDocument/2006/relationships/hyperlink" Target="http://portal.3gpp.org/desktopmodules/WorkItem/WorkItemDetails.aspx?workitemId=750025" TargetMode="External" Id="R23723c3406284b28" /><Relationship Type="http://schemas.openxmlformats.org/officeDocument/2006/relationships/hyperlink" Target="http://www.3gpp.org/ftp/tsg_ct/WG4_protocollars_ex-CN4/TSGCT4_89_Montreal/Docs/C4-190311.zip" TargetMode="External" Id="R859d83f1a2554748" /><Relationship Type="http://schemas.openxmlformats.org/officeDocument/2006/relationships/hyperlink" Target="http://webapp.etsi.org/teldir/ListPersDetails.asp?PersId=57977" TargetMode="External" Id="Rc9823c0461fc4863" /><Relationship Type="http://schemas.openxmlformats.org/officeDocument/2006/relationships/hyperlink" Target="http://portal.3gpp.org/ngppapp/CreateTdoc.aspx?mode=view&amp;contributionId=987891" TargetMode="External" Id="Rb1cefcc23c234491" /><Relationship Type="http://schemas.openxmlformats.org/officeDocument/2006/relationships/hyperlink" Target="http://portal.3gpp.org/desktopmodules/Release/ReleaseDetails.aspx?releaseId=190" TargetMode="External" Id="Re6c894233f0c4a99" /><Relationship Type="http://schemas.openxmlformats.org/officeDocument/2006/relationships/hyperlink" Target="http://portal.3gpp.org/desktopmodules/Specifications/SpecificationDetails.aspx?specificationId=3345" TargetMode="External" Id="R6f5cf300571c4ff5" /><Relationship Type="http://schemas.openxmlformats.org/officeDocument/2006/relationships/hyperlink" Target="http://portal.3gpp.org/desktopmodules/WorkItem/WorkItemDetails.aspx?workitemId=750025" TargetMode="External" Id="R707322f6d5e7474e" /><Relationship Type="http://schemas.openxmlformats.org/officeDocument/2006/relationships/hyperlink" Target="http://www.3gpp.org/ftp/tsg_ct/WG4_protocollars_ex-CN4/TSGCT4_89_Montreal/Docs/C4-190312.zip" TargetMode="External" Id="Rf607f1352af5447b" /><Relationship Type="http://schemas.openxmlformats.org/officeDocument/2006/relationships/hyperlink" Target="http://webapp.etsi.org/teldir/ListPersDetails.asp?PersId=75610" TargetMode="External" Id="Re540110556624b43" /><Relationship Type="http://schemas.openxmlformats.org/officeDocument/2006/relationships/hyperlink" Target="http://portal.3gpp.org/ngppapp/CreateTdoc.aspx?mode=view&amp;contributionId=987030" TargetMode="External" Id="Rb816ee1d238f4da1" /><Relationship Type="http://schemas.openxmlformats.org/officeDocument/2006/relationships/hyperlink" Target="http://portal.3gpp.org/desktopmodules/Release/ReleaseDetails.aspx?releaseId=190" TargetMode="External" Id="R72c0f553f0374085" /><Relationship Type="http://schemas.openxmlformats.org/officeDocument/2006/relationships/hyperlink" Target="http://portal.3gpp.org/desktopmodules/Specifications/SpecificationDetails.aspx?specificationId=3339" TargetMode="External" Id="R328a3561d872494d" /><Relationship Type="http://schemas.openxmlformats.org/officeDocument/2006/relationships/hyperlink" Target="http://portal.3gpp.org/desktopmodules/WorkItem/WorkItemDetails.aspx?workitemId=750025" TargetMode="External" Id="Rde55fc1c049a40ef" /><Relationship Type="http://schemas.openxmlformats.org/officeDocument/2006/relationships/hyperlink" Target="http://www.3gpp.org/ftp/tsg_ct/WG4_protocollars_ex-CN4/TSGCT4_89_Montreal/Docs/C4-190313.zip" TargetMode="External" Id="R111534144d10483f" /><Relationship Type="http://schemas.openxmlformats.org/officeDocument/2006/relationships/hyperlink" Target="http://webapp.etsi.org/teldir/ListPersDetails.asp?PersId=68755" TargetMode="External" Id="R86bc5e7152e84308" /><Relationship Type="http://schemas.openxmlformats.org/officeDocument/2006/relationships/hyperlink" Target="http://portal.3gpp.org/ngppapp/CreateTdoc.aspx?mode=view&amp;contributionId=987024" TargetMode="External" Id="Rb139f9f059e14c9e" /><Relationship Type="http://schemas.openxmlformats.org/officeDocument/2006/relationships/hyperlink" Target="http://portal.3gpp.org/desktopmodules/Release/ReleaseDetails.aspx?releaseId=190" TargetMode="External" Id="R36d07e06ff494265" /><Relationship Type="http://schemas.openxmlformats.org/officeDocument/2006/relationships/hyperlink" Target="http://portal.3gpp.org/desktopmodules/Specifications/SpecificationDetails.aspx?specificationId=3339" TargetMode="External" Id="Rdc07b8f8c5df4eb6" /><Relationship Type="http://schemas.openxmlformats.org/officeDocument/2006/relationships/hyperlink" Target="http://portal.3gpp.org/desktopmodules/WorkItem/WorkItemDetails.aspx?workitemId=750025" TargetMode="External" Id="R026bcad6b11a45b0" /><Relationship Type="http://schemas.openxmlformats.org/officeDocument/2006/relationships/hyperlink" Target="http://www.3gpp.org/ftp/tsg_ct/WG4_protocollars_ex-CN4/TSGCT4_89_Montreal/Docs/C4-190314.zip" TargetMode="External" Id="R836de53c39c34023" /><Relationship Type="http://schemas.openxmlformats.org/officeDocument/2006/relationships/hyperlink" Target="http://webapp.etsi.org/teldir/ListPersDetails.asp?PersId=68755" TargetMode="External" Id="R008983599a25426a" /><Relationship Type="http://schemas.openxmlformats.org/officeDocument/2006/relationships/hyperlink" Target="http://portal.3gpp.org/desktopmodules/Release/ReleaseDetails.aspx?releaseId=190" TargetMode="External" Id="R45a0ec6ce8cf4ed8" /><Relationship Type="http://schemas.openxmlformats.org/officeDocument/2006/relationships/hyperlink" Target="http://portal.3gpp.org/desktopmodules/Specifications/SpecificationDetails.aspx?specificationId=3339" TargetMode="External" Id="R0feb503af59d437b" /><Relationship Type="http://schemas.openxmlformats.org/officeDocument/2006/relationships/hyperlink" Target="http://portal.3gpp.org/desktopmodules/WorkItem/WorkItemDetails.aspx?workitemId=750025" TargetMode="External" Id="R379b5e1653fa42dc" /><Relationship Type="http://schemas.openxmlformats.org/officeDocument/2006/relationships/hyperlink" Target="http://www.3gpp.org/ftp/tsg_ct/WG4_protocollars_ex-CN4/TSGCT4_89_Montreal/Docs/C4-190315.zip" TargetMode="External" Id="Rdf4dba9c1296462d" /><Relationship Type="http://schemas.openxmlformats.org/officeDocument/2006/relationships/hyperlink" Target="http://webapp.etsi.org/teldir/ListPersDetails.asp?PersId=68755" TargetMode="External" Id="R7cf3e47370f64fb6" /><Relationship Type="http://schemas.openxmlformats.org/officeDocument/2006/relationships/hyperlink" Target="http://portal.3gpp.org/ngppapp/CreateTdoc.aspx?mode=view&amp;contributionId=986831" TargetMode="External" Id="R05bc615cd5e44587" /><Relationship Type="http://schemas.openxmlformats.org/officeDocument/2006/relationships/hyperlink" Target="http://portal.3gpp.org/desktopmodules/Release/ReleaseDetails.aspx?releaseId=190" TargetMode="External" Id="Rf845c47e13f640b0" /><Relationship Type="http://schemas.openxmlformats.org/officeDocument/2006/relationships/hyperlink" Target="http://portal.3gpp.org/desktopmodules/Specifications/SpecificationDetails.aspx?specificationId=3340" TargetMode="External" Id="R0dcdb0dc1c6e4306" /><Relationship Type="http://schemas.openxmlformats.org/officeDocument/2006/relationships/hyperlink" Target="http://portal.3gpp.org/desktopmodules/WorkItem/WorkItemDetails.aspx?workitemId=750025" TargetMode="External" Id="R2c299268d6a54429" /><Relationship Type="http://schemas.openxmlformats.org/officeDocument/2006/relationships/hyperlink" Target="http://www.3gpp.org/ftp/tsg_ct/WG4_protocollars_ex-CN4/TSGCT4_89_Montreal/Docs/C4-190316.zip" TargetMode="External" Id="R9d6f4c902deb4ef6" /><Relationship Type="http://schemas.openxmlformats.org/officeDocument/2006/relationships/hyperlink" Target="http://webapp.etsi.org/teldir/ListPersDetails.asp?PersId=73600" TargetMode="External" Id="R11c9b31e9e4543be" /><Relationship Type="http://schemas.openxmlformats.org/officeDocument/2006/relationships/hyperlink" Target="http://portal.3gpp.org/ngppapp/CreateTdoc.aspx?mode=view&amp;contributionId=987957" TargetMode="External" Id="R7133eaaefbfd460a" /><Relationship Type="http://schemas.openxmlformats.org/officeDocument/2006/relationships/hyperlink" Target="http://portal.3gpp.org/desktopmodules/Release/ReleaseDetails.aspx?releaseId=190" TargetMode="External" Id="R18bcdba358fd4424" /><Relationship Type="http://schemas.openxmlformats.org/officeDocument/2006/relationships/hyperlink" Target="http://portal.3gpp.org/desktopmodules/Specifications/SpecificationDetails.aspx?specificationId=1712" TargetMode="External" Id="Reaec6bc14f1c4777" /><Relationship Type="http://schemas.openxmlformats.org/officeDocument/2006/relationships/hyperlink" Target="http://www.3gpp.org/ftp/tsg_ct/WG4_protocollars_ex-CN4/TSGCT4_89_Montreal/Docs/C4-190317.zip" TargetMode="External" Id="R5d2fea864ff8415d" /><Relationship Type="http://schemas.openxmlformats.org/officeDocument/2006/relationships/hyperlink" Target="http://webapp.etsi.org/teldir/ListPersDetails.asp?PersId=40423" TargetMode="External" Id="Rf3d348d47cbf4b55" /><Relationship Type="http://schemas.openxmlformats.org/officeDocument/2006/relationships/hyperlink" Target="http://portal.3gpp.org/ngppapp/CreateTdoc.aspx?mode=view&amp;contributionId=987892" TargetMode="External" Id="Rc12448048b99402d" /><Relationship Type="http://schemas.openxmlformats.org/officeDocument/2006/relationships/hyperlink" Target="http://portal.3gpp.org/desktopmodules/Release/ReleaseDetails.aspx?releaseId=190" TargetMode="External" Id="R30a585c166fc467f" /><Relationship Type="http://schemas.openxmlformats.org/officeDocument/2006/relationships/hyperlink" Target="http://portal.3gpp.org/desktopmodules/Specifications/SpecificationDetails.aspx?specificationId=3345" TargetMode="External" Id="Red51cbb9a1804494" /><Relationship Type="http://schemas.openxmlformats.org/officeDocument/2006/relationships/hyperlink" Target="http://portal.3gpp.org/desktopmodules/WorkItem/WorkItemDetails.aspx?workitemId=750025" TargetMode="External" Id="R8dc561343fa94214" /><Relationship Type="http://schemas.openxmlformats.org/officeDocument/2006/relationships/hyperlink" Target="http://www.3gpp.org/ftp/tsg_ct/WG4_protocollars_ex-CN4/TSGCT4_89_Montreal/Docs/C4-190318.zip" TargetMode="External" Id="Rdc069d7b14324b96" /><Relationship Type="http://schemas.openxmlformats.org/officeDocument/2006/relationships/hyperlink" Target="http://webapp.etsi.org/teldir/ListPersDetails.asp?PersId=40423" TargetMode="External" Id="R75e6ec8306fe45ce" /><Relationship Type="http://schemas.openxmlformats.org/officeDocument/2006/relationships/hyperlink" Target="http://portal.3gpp.org/ngppapp/CreateTdoc.aspx?mode=view&amp;contributionId=987893" TargetMode="External" Id="R80a3b7857b9840b2" /><Relationship Type="http://schemas.openxmlformats.org/officeDocument/2006/relationships/hyperlink" Target="http://portal.3gpp.org/desktopmodules/Release/ReleaseDetails.aspx?releaseId=190" TargetMode="External" Id="Rfc1dbd8d9df849bd" /><Relationship Type="http://schemas.openxmlformats.org/officeDocument/2006/relationships/hyperlink" Target="http://portal.3gpp.org/desktopmodules/Specifications/SpecificationDetails.aspx?specificationId=3345" TargetMode="External" Id="R00c1f47d7ad24090" /><Relationship Type="http://schemas.openxmlformats.org/officeDocument/2006/relationships/hyperlink" Target="http://portal.3gpp.org/desktopmodules/WorkItem/WorkItemDetails.aspx?workitemId=750025" TargetMode="External" Id="R3968a61cd242491f" /><Relationship Type="http://schemas.openxmlformats.org/officeDocument/2006/relationships/hyperlink" Target="http://www.3gpp.org/ftp/tsg_ct/WG4_protocollars_ex-CN4/TSGCT4_89_Montreal/Docs/C4-190319.zip" TargetMode="External" Id="Rd2d995e990844feb" /><Relationship Type="http://schemas.openxmlformats.org/officeDocument/2006/relationships/hyperlink" Target="http://webapp.etsi.org/teldir/ListPersDetails.asp?PersId=75861" TargetMode="External" Id="Rcc90af8b99b44155" /><Relationship Type="http://schemas.openxmlformats.org/officeDocument/2006/relationships/hyperlink" Target="http://www.3gpp.org/ftp/tsg_ct/WG4_protocollars_ex-CN4/TSGCT4_89_Montreal/Docs/C4-190320.zip" TargetMode="External" Id="Rb918aa25073644d2" /><Relationship Type="http://schemas.openxmlformats.org/officeDocument/2006/relationships/hyperlink" Target="http://webapp.etsi.org/teldir/ListPersDetails.asp?PersId=75861" TargetMode="External" Id="R614a4dad5bba4c72" /><Relationship Type="http://schemas.openxmlformats.org/officeDocument/2006/relationships/hyperlink" Target="http://portal.3gpp.org/ngppapp/CreateTdoc.aspx?mode=view&amp;contributionId=987014" TargetMode="External" Id="R726b750a046a44f2" /><Relationship Type="http://schemas.openxmlformats.org/officeDocument/2006/relationships/hyperlink" Target="http://portal.3gpp.org/desktopmodules/Release/ReleaseDetails.aspx?releaseId=190" TargetMode="External" Id="Rbb7cd4fe1132464f" /><Relationship Type="http://schemas.openxmlformats.org/officeDocument/2006/relationships/hyperlink" Target="http://portal.3gpp.org/desktopmodules/Specifications/SpecificationDetails.aspx?specificationId=1706" TargetMode="External" Id="R2fb33bb1dcc6448a" /><Relationship Type="http://schemas.openxmlformats.org/officeDocument/2006/relationships/hyperlink" Target="http://portal.3gpp.org/desktopmodules/WorkItem/WorkItemDetails.aspx?workitemId=760029" TargetMode="External" Id="R4b27eb25a240444e" /><Relationship Type="http://schemas.openxmlformats.org/officeDocument/2006/relationships/hyperlink" Target="http://www.3gpp.org/ftp/tsg_ct/WG4_protocollars_ex-CN4/TSGCT4_89_Montreal/Docs/C4-190321.zip" TargetMode="External" Id="R3d04405e26544d62" /><Relationship Type="http://schemas.openxmlformats.org/officeDocument/2006/relationships/hyperlink" Target="http://webapp.etsi.org/teldir/ListPersDetails.asp?PersId=72758" TargetMode="External" Id="Rc06c0ac99a814df9" /><Relationship Type="http://schemas.openxmlformats.org/officeDocument/2006/relationships/hyperlink" Target="http://portal.3gpp.org/desktopmodules/Release/ReleaseDetails.aspx?releaseId=190" TargetMode="External" Id="R54e2e83bc42e48e4" /><Relationship Type="http://schemas.openxmlformats.org/officeDocument/2006/relationships/hyperlink" Target="http://www.3gpp.org/ftp/tsg_ct/WG4_protocollars_ex-CN4/TSGCT4_89_Montreal/Docs/C4-190322.zip" TargetMode="External" Id="Rc3b03392f57b4d61" /><Relationship Type="http://schemas.openxmlformats.org/officeDocument/2006/relationships/hyperlink" Target="http://webapp.etsi.org/teldir/ListPersDetails.asp?PersId=19464" TargetMode="External" Id="R64a2ad2546fe4ef4" /><Relationship Type="http://schemas.openxmlformats.org/officeDocument/2006/relationships/hyperlink" Target="http://portal.3gpp.org/ngppapp/CreateTdoc.aspx?mode=view&amp;contributionId=986487" TargetMode="External" Id="R359bf9fa6ff0492b" /><Relationship Type="http://schemas.openxmlformats.org/officeDocument/2006/relationships/hyperlink" Target="http://portal.3gpp.org/desktopmodules/Release/ReleaseDetails.aspx?releaseId=190" TargetMode="External" Id="Rf77e0ee512244fe1" /><Relationship Type="http://schemas.openxmlformats.org/officeDocument/2006/relationships/hyperlink" Target="http://www.3gpp.org/ftp/tsg_ct/WG4_protocollars_ex-CN4/TSGCT4_89_Montreal/Docs/C4-190323.zip" TargetMode="External" Id="Raa1d6e49136647e8" /><Relationship Type="http://schemas.openxmlformats.org/officeDocument/2006/relationships/hyperlink" Target="http://webapp.etsi.org/teldir/ListPersDetails.asp?PersId=66362" TargetMode="External" Id="Rf3bae03efa4d4fb5" /><Relationship Type="http://schemas.openxmlformats.org/officeDocument/2006/relationships/hyperlink" Target="http://portal.3gpp.org/ngppapp/CreateTdoc.aspx?mode=view&amp;contributionId=986498" TargetMode="External" Id="R2914a29c53e44b76" /><Relationship Type="http://schemas.openxmlformats.org/officeDocument/2006/relationships/hyperlink" Target="http://portal.3gpp.org/desktopmodules/Release/ReleaseDetails.aspx?releaseId=190" TargetMode="External" Id="R96b5f349442e4aa0" /><Relationship Type="http://schemas.openxmlformats.org/officeDocument/2006/relationships/hyperlink" Target="http://portal.3gpp.org/desktopmodules/Specifications/SpecificationDetails.aspx?specificationId=3347" TargetMode="External" Id="R0b63b4bba7fa475a" /><Relationship Type="http://schemas.openxmlformats.org/officeDocument/2006/relationships/hyperlink" Target="http://portal.3gpp.org/desktopmodules/WorkItem/WorkItemDetails.aspx?workitemId=750025" TargetMode="External" Id="R893110efdfe84ce6" /><Relationship Type="http://schemas.openxmlformats.org/officeDocument/2006/relationships/hyperlink" Target="http://www.3gpp.org/ftp/tsg_ct/WG4_protocollars_ex-CN4/TSGCT4_89_Montreal/Docs/C4-190324.zip" TargetMode="External" Id="R8a8e26bd7f1c4a66" /><Relationship Type="http://schemas.openxmlformats.org/officeDocument/2006/relationships/hyperlink" Target="http://webapp.etsi.org/teldir/ListPersDetails.asp?PersId=45210" TargetMode="External" Id="Rdb62e3faf59843d6" /><Relationship Type="http://schemas.openxmlformats.org/officeDocument/2006/relationships/hyperlink" Target="http://portal.3gpp.org/desktopmodules/Release/ReleaseDetails.aspx?releaseId=191" TargetMode="External" Id="R05687883e3c54557" /><Relationship Type="http://schemas.openxmlformats.org/officeDocument/2006/relationships/hyperlink" Target="http://www.3gpp.org/ftp/tsg_ct/WG4_protocollars_ex-CN4/TSGCT4_89_Montreal/Docs/C4-190325.zip" TargetMode="External" Id="R20f68d2e988e4090" /><Relationship Type="http://schemas.openxmlformats.org/officeDocument/2006/relationships/hyperlink" Target="http://webapp.etsi.org/teldir/ListPersDetails.asp?PersId=45210" TargetMode="External" Id="R4bd78ffd2f8e42cc" /><Relationship Type="http://schemas.openxmlformats.org/officeDocument/2006/relationships/hyperlink" Target="http://portal.3gpp.org/ngppapp/CreateTdoc.aspx?mode=view&amp;contributionId=986631" TargetMode="External" Id="Rb2e0377b48154522" /><Relationship Type="http://schemas.openxmlformats.org/officeDocument/2006/relationships/hyperlink" Target="http://www.3gpp.org/ftp/tsg_ct/WG4_protocollars_ex-CN4/TSGCT4_89_Montreal/Docs/C4-190326.zip" TargetMode="External" Id="R37902f0e1fe84595" /><Relationship Type="http://schemas.openxmlformats.org/officeDocument/2006/relationships/hyperlink" Target="http://webapp.etsi.org/teldir/ListPersDetails.asp?PersId=40423" TargetMode="External" Id="R660696739223419e" /><Relationship Type="http://schemas.openxmlformats.org/officeDocument/2006/relationships/hyperlink" Target="http://portal.3gpp.org/ngppapp/CreateTdoc.aspx?mode=view&amp;contributionId=987004" TargetMode="External" Id="R1dee62db919f4809" /><Relationship Type="http://schemas.openxmlformats.org/officeDocument/2006/relationships/hyperlink" Target="http://portal.3gpp.org/desktopmodules/Release/ReleaseDetails.aspx?releaseId=190" TargetMode="External" Id="Rbe478ce24ea54b3b" /><Relationship Type="http://schemas.openxmlformats.org/officeDocument/2006/relationships/hyperlink" Target="http://portal.3gpp.org/desktopmodules/Specifications/SpecificationDetails.aspx?specificationId=3405" TargetMode="External" Id="Rc98afae2d4214972" /><Relationship Type="http://schemas.openxmlformats.org/officeDocument/2006/relationships/hyperlink" Target="http://portal.3gpp.org/desktopmodules/WorkItem/WorkItemDetails.aspx?workitemId=750025" TargetMode="External" Id="R0b3f560abccc4c32" /><Relationship Type="http://schemas.openxmlformats.org/officeDocument/2006/relationships/hyperlink" Target="http://www.3gpp.org/ftp/tsg_ct/WG4_protocollars_ex-CN4/TSGCT4_89_Montreal/Docs/C4-190327.zip" TargetMode="External" Id="Rad4a775a1d934c62" /><Relationship Type="http://schemas.openxmlformats.org/officeDocument/2006/relationships/hyperlink" Target="http://webapp.etsi.org/teldir/ListPersDetails.asp?PersId=72672" TargetMode="External" Id="Re194822413554408" /><Relationship Type="http://schemas.openxmlformats.org/officeDocument/2006/relationships/hyperlink" Target="http://portal.3gpp.org/desktopmodules/Release/ReleaseDetails.aspx?releaseId=190" TargetMode="External" Id="R3a0b1904873f4568" /><Relationship Type="http://schemas.openxmlformats.org/officeDocument/2006/relationships/hyperlink" Target="http://portal.3gpp.org/desktopmodules/WorkItem/WorkItemDetails.aspx?workitemId=750016" TargetMode="External" Id="R4e9f7235c5514fbb" /><Relationship Type="http://schemas.openxmlformats.org/officeDocument/2006/relationships/hyperlink" Target="http://www.3gpp.org/ftp/tsg_ct/WG4_protocollars_ex-CN4/TSGCT4_89_Montreal/Docs/C4-190328.zip" TargetMode="External" Id="Rd1fb4c12da344fc0" /><Relationship Type="http://schemas.openxmlformats.org/officeDocument/2006/relationships/hyperlink" Target="http://webapp.etsi.org/teldir/ListPersDetails.asp?PersId=37722" TargetMode="External" Id="Rd6b359548e6a447a" /><Relationship Type="http://schemas.openxmlformats.org/officeDocument/2006/relationships/hyperlink" Target="http://portal.3gpp.org/ngppapp/CreateTdoc.aspx?mode=view&amp;contributionId=978299" TargetMode="External" Id="R124c10b6d92f4501" /><Relationship Type="http://schemas.openxmlformats.org/officeDocument/2006/relationships/hyperlink" Target="http://portal.3gpp.org/ngppapp/CreateTdoc.aspx?mode=view&amp;contributionId=988115" TargetMode="External" Id="R039cf6f3022c4f37" /><Relationship Type="http://schemas.openxmlformats.org/officeDocument/2006/relationships/hyperlink" Target="http://portal.3gpp.org/desktopmodules/Release/ReleaseDetails.aspx?releaseId=191" TargetMode="External" Id="Ra2e697338359400b" /><Relationship Type="http://schemas.openxmlformats.org/officeDocument/2006/relationships/hyperlink" Target="http://www.3gpp.org/ftp/tsg_ct/WG4_protocollars_ex-CN4/TSGCT4_89_Montreal/Docs/C4-190329.zip" TargetMode="External" Id="Ra2aa2574239a4ec0" /><Relationship Type="http://schemas.openxmlformats.org/officeDocument/2006/relationships/hyperlink" Target="http://webapp.etsi.org/teldir/ListPersDetails.asp?PersId=73600" TargetMode="External" Id="R9f8e753d58c64ed4" /><Relationship Type="http://schemas.openxmlformats.org/officeDocument/2006/relationships/hyperlink" Target="http://portal.3gpp.org/ngppapp/CreateTdoc.aspx?mode=view&amp;contributionId=986516" TargetMode="External" Id="R4639a5c47c7c413e" /><Relationship Type="http://schemas.openxmlformats.org/officeDocument/2006/relationships/hyperlink" Target="http://portal.3gpp.org/desktopmodules/Release/ReleaseDetails.aspx?releaseId=190" TargetMode="External" Id="Rf2fbcfd60a484ccb" /><Relationship Type="http://schemas.openxmlformats.org/officeDocument/2006/relationships/hyperlink" Target="http://portal.3gpp.org/desktopmodules/Specifications/SpecificationDetails.aspx?specificationId=3347" TargetMode="External" Id="R61d84032483f45be" /><Relationship Type="http://schemas.openxmlformats.org/officeDocument/2006/relationships/hyperlink" Target="http://portal.3gpp.org/desktopmodules/WorkItem/WorkItemDetails.aspx?workitemId=750025" TargetMode="External" Id="R6d4003b11df248ea" /><Relationship Type="http://schemas.openxmlformats.org/officeDocument/2006/relationships/hyperlink" Target="http://www.3gpp.org/ftp/tsg_ct/WG4_protocollars_ex-CN4/TSGCT4_89_Montreal/Docs/C4-190330.zip" TargetMode="External" Id="Rf797d42df652415a" /><Relationship Type="http://schemas.openxmlformats.org/officeDocument/2006/relationships/hyperlink" Target="http://webapp.etsi.org/teldir/ListPersDetails.asp?PersId=68755" TargetMode="External" Id="Rec9038bcf55442be" /><Relationship Type="http://schemas.openxmlformats.org/officeDocument/2006/relationships/hyperlink" Target="http://portal.3gpp.org/ngppapp/CreateTdoc.aspx?mode=view&amp;contributionId=978395" TargetMode="External" Id="Rda00be9588994d0d" /><Relationship Type="http://schemas.openxmlformats.org/officeDocument/2006/relationships/hyperlink" Target="http://portal.3gpp.org/ngppapp/CreateTdoc.aspx?mode=view&amp;contributionId=987284" TargetMode="External" Id="R348c5bcc05934ef6" /><Relationship Type="http://schemas.openxmlformats.org/officeDocument/2006/relationships/hyperlink" Target="http://portal.3gpp.org/desktopmodules/Release/ReleaseDetails.aspx?releaseId=191" TargetMode="External" Id="Re408cf69222842a1" /><Relationship Type="http://schemas.openxmlformats.org/officeDocument/2006/relationships/hyperlink" Target="http://portal.3gpp.org/desktopmodules/Specifications/SpecificationDetails.aspx?specificationId=3494" TargetMode="External" Id="Rb018eb6ef60947d2" /><Relationship Type="http://schemas.openxmlformats.org/officeDocument/2006/relationships/hyperlink" Target="http://portal.3gpp.org/desktopmodules/WorkItem/WorkItemDetails.aspx?workitemId=800045" TargetMode="External" Id="R57150fa9e92847ce" /><Relationship Type="http://schemas.openxmlformats.org/officeDocument/2006/relationships/hyperlink" Target="http://www.3gpp.org/ftp/tsg_ct/WG4_protocollars_ex-CN4/TSGCT4_89_Montreal/Docs/C4-190331.zip" TargetMode="External" Id="R4bd9130125954a38" /><Relationship Type="http://schemas.openxmlformats.org/officeDocument/2006/relationships/hyperlink" Target="http://webapp.etsi.org/teldir/ListPersDetails.asp?PersId=68755" TargetMode="External" Id="Re6b690b7eb4e4443" /><Relationship Type="http://schemas.openxmlformats.org/officeDocument/2006/relationships/hyperlink" Target="http://portal.3gpp.org/ngppapp/CreateTdoc.aspx?mode=view&amp;contributionId=975871" TargetMode="External" Id="R2091e8f535a4419d" /><Relationship Type="http://schemas.openxmlformats.org/officeDocument/2006/relationships/hyperlink" Target="http://portal.3gpp.org/ngppapp/CreateTdoc.aspx?mode=view&amp;contributionId=987282" TargetMode="External" Id="R7b11b43e699c48f9" /><Relationship Type="http://schemas.openxmlformats.org/officeDocument/2006/relationships/hyperlink" Target="http://portal.3gpp.org/desktopmodules/Release/ReleaseDetails.aspx?releaseId=191" TargetMode="External" Id="Rc4db6e295ef94641" /><Relationship Type="http://schemas.openxmlformats.org/officeDocument/2006/relationships/hyperlink" Target="http://portal.3gpp.org/desktopmodules/Specifications/SpecificationDetails.aspx?specificationId=3494" TargetMode="External" Id="Rbef612e756c84b40" /><Relationship Type="http://schemas.openxmlformats.org/officeDocument/2006/relationships/hyperlink" Target="http://portal.3gpp.org/desktopmodules/WorkItem/WorkItemDetails.aspx?workitemId=800045" TargetMode="External" Id="R03441ece558a4c67" /><Relationship Type="http://schemas.openxmlformats.org/officeDocument/2006/relationships/hyperlink" Target="http://www.3gpp.org/ftp/tsg_ct/WG4_protocollars_ex-CN4/TSGCT4_89_Montreal/Docs/C4-190332.zip" TargetMode="External" Id="R5903fa5dc3fe47e4" /><Relationship Type="http://schemas.openxmlformats.org/officeDocument/2006/relationships/hyperlink" Target="http://webapp.etsi.org/teldir/ListPersDetails.asp?PersId=71776" TargetMode="External" Id="R8121bc9bfd8a44d1" /><Relationship Type="http://schemas.openxmlformats.org/officeDocument/2006/relationships/hyperlink" Target="http://portal.3gpp.org/desktopmodules/Release/ReleaseDetails.aspx?releaseId=190" TargetMode="External" Id="R3e4ae03827af48aa" /><Relationship Type="http://schemas.openxmlformats.org/officeDocument/2006/relationships/hyperlink" Target="http://portal.3gpp.org/desktopmodules/WorkItem/WorkItemDetails.aspx?workitemId=750025" TargetMode="External" Id="R679f4232ea334112" /><Relationship Type="http://schemas.openxmlformats.org/officeDocument/2006/relationships/hyperlink" Target="http://www.3gpp.org/ftp/tsg_ct/WG4_protocollars_ex-CN4/TSGCT4_89_Montreal/Docs/C4-190333.zip" TargetMode="External" Id="R773a82b75de74d8b" /><Relationship Type="http://schemas.openxmlformats.org/officeDocument/2006/relationships/hyperlink" Target="http://webapp.etsi.org/teldir/ListPersDetails.asp?PersId=13753" TargetMode="External" Id="R7a45a2fcf8bc45e6" /><Relationship Type="http://schemas.openxmlformats.org/officeDocument/2006/relationships/hyperlink" Target="http://portal.3gpp.org/ngppapp/CreateTdoc.aspx?mode=view&amp;contributionId=975221" TargetMode="External" Id="R87515c945b904777" /><Relationship Type="http://schemas.openxmlformats.org/officeDocument/2006/relationships/hyperlink" Target="http://portal.3gpp.org/ngppapp/CreateTdoc.aspx?mode=view&amp;contributionId=986867" TargetMode="External" Id="Rc1edd957af554e56" /><Relationship Type="http://schemas.openxmlformats.org/officeDocument/2006/relationships/hyperlink" Target="http://portal.3gpp.org/desktopmodules/Release/ReleaseDetails.aspx?releaseId=190" TargetMode="External" Id="Rdee70c04e0df4ab9" /><Relationship Type="http://schemas.openxmlformats.org/officeDocument/2006/relationships/hyperlink" Target="http://portal.3gpp.org/desktopmodules/Specifications/SpecificationDetails.aspx?specificationId=3111" TargetMode="External" Id="Rf6f68be184a74204" /><Relationship Type="http://schemas.openxmlformats.org/officeDocument/2006/relationships/hyperlink" Target="http://portal.3gpp.org/desktopmodules/WorkItem/WorkItemDetails.aspx?workitemId=750025" TargetMode="External" Id="Rcb338edfc247440d" /><Relationship Type="http://schemas.openxmlformats.org/officeDocument/2006/relationships/hyperlink" Target="http://www.3gpp.org/ftp/tsg_ct/WG4_protocollars_ex-CN4/TSGCT4_89_Montreal/Docs/C4-190334.zip" TargetMode="External" Id="R6486423119a44148" /><Relationship Type="http://schemas.openxmlformats.org/officeDocument/2006/relationships/hyperlink" Target="http://webapp.etsi.org/teldir/ListPersDetails.asp?PersId=68266" TargetMode="External" Id="Ra90271105c2745de" /><Relationship Type="http://schemas.openxmlformats.org/officeDocument/2006/relationships/hyperlink" Target="http://portal.3gpp.org/ngppapp/CreateTdoc.aspx?mode=view&amp;contributionId=986510" TargetMode="External" Id="R5bdd9c6e8e8147e3" /><Relationship Type="http://schemas.openxmlformats.org/officeDocument/2006/relationships/hyperlink" Target="http://portal.3gpp.org/desktopmodules/Release/ReleaseDetails.aspx?releaseId=190" TargetMode="External" Id="Rc5a45c44d73644e0" /><Relationship Type="http://schemas.openxmlformats.org/officeDocument/2006/relationships/hyperlink" Target="http://portal.3gpp.org/desktopmodules/Specifications/SpecificationDetails.aspx?specificationId=3341" TargetMode="External" Id="Rae9ac214d96c450a" /><Relationship Type="http://schemas.openxmlformats.org/officeDocument/2006/relationships/hyperlink" Target="http://portal.3gpp.org/desktopmodules/WorkItem/WorkItemDetails.aspx?workitemId=750025" TargetMode="External" Id="R3a8ea1d48fba417b" /><Relationship Type="http://schemas.openxmlformats.org/officeDocument/2006/relationships/hyperlink" Target="http://www.3gpp.org/ftp/tsg_ct/WG4_protocollars_ex-CN4/TSGCT4_89_Montreal/Docs/C4-190335.zip" TargetMode="External" Id="R7fedf9c3e9374c93" /><Relationship Type="http://schemas.openxmlformats.org/officeDocument/2006/relationships/hyperlink" Target="http://webapp.etsi.org/teldir/ListPersDetails.asp?PersId=76361" TargetMode="External" Id="Re27cf7c32b0d4d85" /><Relationship Type="http://schemas.openxmlformats.org/officeDocument/2006/relationships/hyperlink" Target="http://portal.3gpp.org/desktopmodules/Release/ReleaseDetails.aspx?releaseId=190" TargetMode="External" Id="R77f512ae6d934341" /><Relationship Type="http://schemas.openxmlformats.org/officeDocument/2006/relationships/hyperlink" Target="http://portal.3gpp.org/desktopmodules/Specifications/SpecificationDetails.aspx?specificationId=3567" TargetMode="External" Id="R1faba573cb144adb" /><Relationship Type="http://schemas.openxmlformats.org/officeDocument/2006/relationships/hyperlink" Target="http://portal.3gpp.org/desktopmodules/WorkItem/WorkItemDetails.aspx?workitemId=750025" TargetMode="External" Id="R87cd4516416c428f" /><Relationship Type="http://schemas.openxmlformats.org/officeDocument/2006/relationships/hyperlink" Target="http://www.3gpp.org/ftp/tsg_ct/WG4_protocollars_ex-CN4/TSGCT4_89_Montreal/Docs/C4-190336.zip" TargetMode="External" Id="R358d897a89294265" /><Relationship Type="http://schemas.openxmlformats.org/officeDocument/2006/relationships/hyperlink" Target="http://webapp.etsi.org/teldir/ListPersDetails.asp?PersId=42295" TargetMode="External" Id="R126729264b4a4747" /><Relationship Type="http://schemas.openxmlformats.org/officeDocument/2006/relationships/hyperlink" Target="http://portal.3gpp.org/ngppapp/CreateTdoc.aspx?mode=view&amp;contributionId=976586" TargetMode="External" Id="R91caf21da9ff4801" /><Relationship Type="http://schemas.openxmlformats.org/officeDocument/2006/relationships/hyperlink" Target="http://portal.3gpp.org/ngppapp/CreateTdoc.aspx?mode=view&amp;contributionId=986835" TargetMode="External" Id="R1e7dbcdfec2148af" /><Relationship Type="http://schemas.openxmlformats.org/officeDocument/2006/relationships/hyperlink" Target="http://portal.3gpp.org/desktopmodules/Release/ReleaseDetails.aspx?releaseId=190" TargetMode="External" Id="R5cbe9520bcab45f6" /><Relationship Type="http://schemas.openxmlformats.org/officeDocument/2006/relationships/hyperlink" Target="http://portal.3gpp.org/desktopmodules/Specifications/SpecificationDetails.aspx?specificationId=3111" TargetMode="External" Id="Rd0a311b3530e4d1c" /><Relationship Type="http://schemas.openxmlformats.org/officeDocument/2006/relationships/hyperlink" Target="http://www.3gpp.org/ftp/tsg_ct/WG4_protocollars_ex-CN4/TSGCT4_89_Montreal/Docs/C4-190337.zip" TargetMode="External" Id="R792e2dc833e34371" /><Relationship Type="http://schemas.openxmlformats.org/officeDocument/2006/relationships/hyperlink" Target="http://webapp.etsi.org/teldir/ListPersDetails.asp?PersId=42295" TargetMode="External" Id="R1bdf5e0e4a174606" /><Relationship Type="http://schemas.openxmlformats.org/officeDocument/2006/relationships/hyperlink" Target="http://portal.3gpp.org/ngppapp/CreateTdoc.aspx?mode=view&amp;contributionId=976587" TargetMode="External" Id="R4a0982aa568b4270" /><Relationship Type="http://schemas.openxmlformats.org/officeDocument/2006/relationships/hyperlink" Target="http://portal.3gpp.org/ngppapp/CreateTdoc.aspx?mode=view&amp;contributionId=986839" TargetMode="External" Id="R394d02bd50a84bd5" /><Relationship Type="http://schemas.openxmlformats.org/officeDocument/2006/relationships/hyperlink" Target="http://portal.3gpp.org/desktopmodules/Release/ReleaseDetails.aspx?releaseId=190" TargetMode="External" Id="R8b3ff1b271b54538" /><Relationship Type="http://schemas.openxmlformats.org/officeDocument/2006/relationships/hyperlink" Target="http://portal.3gpp.org/desktopmodules/Specifications/SpecificationDetails.aspx?specificationId=3111" TargetMode="External" Id="R82aeb6313ea84efb" /><Relationship Type="http://schemas.openxmlformats.org/officeDocument/2006/relationships/hyperlink" Target="http://portal.3gpp.org/desktopmodules/WorkItem/WorkItemDetails.aspx?workitemId=750033" TargetMode="External" Id="R20c0460eb8ed42df" /><Relationship Type="http://schemas.openxmlformats.org/officeDocument/2006/relationships/hyperlink" Target="http://www.3gpp.org/ftp/tsg_ct/WG4_protocollars_ex-CN4/TSGCT4_89_Montreal/Docs/C4-190338.zip" TargetMode="External" Id="Rbbac265d314b4ac6" /><Relationship Type="http://schemas.openxmlformats.org/officeDocument/2006/relationships/hyperlink" Target="http://webapp.etsi.org/teldir/ListPersDetails.asp?PersId=42295" TargetMode="External" Id="Ra6d5cde5320e4d23" /><Relationship Type="http://schemas.openxmlformats.org/officeDocument/2006/relationships/hyperlink" Target="http://portal.3gpp.org/ngppapp/CreateTdoc.aspx?mode=view&amp;contributionId=976588" TargetMode="External" Id="R202456cc5b7e4016" /><Relationship Type="http://schemas.openxmlformats.org/officeDocument/2006/relationships/hyperlink" Target="http://portal.3gpp.org/ngppapp/CreateTdoc.aspx?mode=view&amp;contributionId=986840" TargetMode="External" Id="Rf70ecdeac3e24357" /><Relationship Type="http://schemas.openxmlformats.org/officeDocument/2006/relationships/hyperlink" Target="http://portal.3gpp.org/desktopmodules/Release/ReleaseDetails.aspx?releaseId=190" TargetMode="External" Id="Rb0be1c9b79fd4d03" /><Relationship Type="http://schemas.openxmlformats.org/officeDocument/2006/relationships/hyperlink" Target="http://portal.3gpp.org/desktopmodules/Specifications/SpecificationDetails.aspx?specificationId=3111" TargetMode="External" Id="R529163bf900c444e" /><Relationship Type="http://schemas.openxmlformats.org/officeDocument/2006/relationships/hyperlink" Target="http://portal.3gpp.org/desktopmodules/WorkItem/WorkItemDetails.aspx?workitemId=750033" TargetMode="External" Id="Reb344e47006f4dc7" /><Relationship Type="http://schemas.openxmlformats.org/officeDocument/2006/relationships/hyperlink" Target="http://www.3gpp.org/ftp/tsg_ct/WG4_protocollars_ex-CN4/TSGCT4_89_Montreal/Docs/C4-190339.zip" TargetMode="External" Id="R9be25f2be4ad4704" /><Relationship Type="http://schemas.openxmlformats.org/officeDocument/2006/relationships/hyperlink" Target="http://webapp.etsi.org/teldir/ListPersDetails.asp?PersId=42295" TargetMode="External" Id="R4ddb1793c12a4ebc" /><Relationship Type="http://schemas.openxmlformats.org/officeDocument/2006/relationships/hyperlink" Target="http://portal.3gpp.org/ngppapp/CreateTdoc.aspx?mode=view&amp;contributionId=976589" TargetMode="External" Id="R059dc1c51d85443f" /><Relationship Type="http://schemas.openxmlformats.org/officeDocument/2006/relationships/hyperlink" Target="http://portal.3gpp.org/desktopmodules/Release/ReleaseDetails.aspx?releaseId=190" TargetMode="External" Id="Rcdbcfac40a5448ea" /><Relationship Type="http://schemas.openxmlformats.org/officeDocument/2006/relationships/hyperlink" Target="http://portal.3gpp.org/desktopmodules/Specifications/SpecificationDetails.aspx?specificationId=3111" TargetMode="External" Id="Ree459ae369584820" /><Relationship Type="http://schemas.openxmlformats.org/officeDocument/2006/relationships/hyperlink" Target="http://portal.3gpp.org/desktopmodules/WorkItem/WorkItemDetails.aspx?workitemId=750033" TargetMode="External" Id="Rcca5b0786d8e49b4" /><Relationship Type="http://schemas.openxmlformats.org/officeDocument/2006/relationships/hyperlink" Target="http://www.3gpp.org/ftp/tsg_ct/WG4_protocollars_ex-CN4/TSGCT4_89_Montreal/Docs/C4-190340.zip" TargetMode="External" Id="R9f627c5657474bcc" /><Relationship Type="http://schemas.openxmlformats.org/officeDocument/2006/relationships/hyperlink" Target="http://webapp.etsi.org/teldir/ListPersDetails.asp?PersId=42295" TargetMode="External" Id="R4fc4429f68614d77" /><Relationship Type="http://schemas.openxmlformats.org/officeDocument/2006/relationships/hyperlink" Target="http://portal.3gpp.org/ngppapp/CreateTdoc.aspx?mode=view&amp;contributionId=976590" TargetMode="External" Id="R3f7b9d353e5b4a46" /><Relationship Type="http://schemas.openxmlformats.org/officeDocument/2006/relationships/hyperlink" Target="http://portal.3gpp.org/ngppapp/CreateTdoc.aspx?mode=view&amp;contributionId=986841" TargetMode="External" Id="R5f7d384143014d82" /><Relationship Type="http://schemas.openxmlformats.org/officeDocument/2006/relationships/hyperlink" Target="http://portal.3gpp.org/desktopmodules/Release/ReleaseDetails.aspx?releaseId=190" TargetMode="External" Id="Rbd92271e5f684c4b" /><Relationship Type="http://schemas.openxmlformats.org/officeDocument/2006/relationships/hyperlink" Target="http://portal.3gpp.org/desktopmodules/Specifications/SpecificationDetails.aspx?specificationId=3111" TargetMode="External" Id="R15eeec364f7e48f6" /><Relationship Type="http://schemas.openxmlformats.org/officeDocument/2006/relationships/hyperlink" Target="http://portal.3gpp.org/desktopmodules/WorkItem/WorkItemDetails.aspx?workitemId=750033" TargetMode="External" Id="Rd518a262c3a64f80" /><Relationship Type="http://schemas.openxmlformats.org/officeDocument/2006/relationships/hyperlink" Target="http://www.3gpp.org/ftp/tsg_ct/WG4_protocollars_ex-CN4/TSGCT4_89_Montreal/Docs/C4-190341.zip" TargetMode="External" Id="Rd3031750486e4208" /><Relationship Type="http://schemas.openxmlformats.org/officeDocument/2006/relationships/hyperlink" Target="http://webapp.etsi.org/teldir/ListPersDetails.asp?PersId=25150" TargetMode="External" Id="R2dde87d548cf4453" /><Relationship Type="http://schemas.openxmlformats.org/officeDocument/2006/relationships/hyperlink" Target="http://portal.3gpp.org/ngppapp/CreateTdoc.aspx?mode=view&amp;contributionId=988049" TargetMode="External" Id="Rb36574959d2349bf" /><Relationship Type="http://schemas.openxmlformats.org/officeDocument/2006/relationships/hyperlink" Target="http://portal.3gpp.org/desktopmodules/Release/ReleaseDetails.aspx?releaseId=190" TargetMode="External" Id="R93b1e3cf5e014ab2" /><Relationship Type="http://schemas.openxmlformats.org/officeDocument/2006/relationships/hyperlink" Target="http://portal.3gpp.org/desktopmodules/WorkItem/WorkItemDetails.aspx?workitemId=750025" TargetMode="External" Id="R5cf72d7c4ac84578" /><Relationship Type="http://schemas.openxmlformats.org/officeDocument/2006/relationships/hyperlink" Target="http://www.3gpp.org/ftp/tsg_ct/WG4_protocollars_ex-CN4/TSGCT4_89_Montreal/Docs/C4-190342.zip" TargetMode="External" Id="R8e26ec313bc74ba0" /><Relationship Type="http://schemas.openxmlformats.org/officeDocument/2006/relationships/hyperlink" Target="http://webapp.etsi.org/teldir/ListPersDetails.asp?PersId=25150" TargetMode="External" Id="R5b59c1e4b9024b09" /><Relationship Type="http://schemas.openxmlformats.org/officeDocument/2006/relationships/hyperlink" Target="http://portal.3gpp.org/desktopmodules/Release/ReleaseDetails.aspx?releaseId=190" TargetMode="External" Id="Rdd5bd2a58ed54137" /><Relationship Type="http://schemas.openxmlformats.org/officeDocument/2006/relationships/hyperlink" Target="http://portal.3gpp.org/desktopmodules/Specifications/SpecificationDetails.aspx?specificationId=3341" TargetMode="External" Id="Rc40598e77da249f7" /><Relationship Type="http://schemas.openxmlformats.org/officeDocument/2006/relationships/hyperlink" Target="http://portal.3gpp.org/desktopmodules/WorkItem/WorkItemDetails.aspx?workitemId=750025" TargetMode="External" Id="Ra2800ca7c49447e4" /><Relationship Type="http://schemas.openxmlformats.org/officeDocument/2006/relationships/hyperlink" Target="http://www.3gpp.org/ftp/tsg_ct/WG4_protocollars_ex-CN4/TSGCT4_89_Montreal/Docs/C4-190343.zip" TargetMode="External" Id="Re4e64fb53522403e" /><Relationship Type="http://schemas.openxmlformats.org/officeDocument/2006/relationships/hyperlink" Target="http://webapp.etsi.org/teldir/ListPersDetails.asp?PersId=25150" TargetMode="External" Id="R8da33f35f2674820" /><Relationship Type="http://schemas.openxmlformats.org/officeDocument/2006/relationships/hyperlink" Target="http://portal.3gpp.org/ngppapp/CreateTdoc.aspx?mode=view&amp;contributionId=988051" TargetMode="External" Id="R52fa56fba6dc4a26" /><Relationship Type="http://schemas.openxmlformats.org/officeDocument/2006/relationships/hyperlink" Target="http://portal.3gpp.org/desktopmodules/Release/ReleaseDetails.aspx?releaseId=190" TargetMode="External" Id="Rddb39772c63e44e2" /><Relationship Type="http://schemas.openxmlformats.org/officeDocument/2006/relationships/hyperlink" Target="http://portal.3gpp.org/desktopmodules/Specifications/SpecificationDetails.aspx?specificationId=3342" TargetMode="External" Id="R6286a2e9c31d44c5" /><Relationship Type="http://schemas.openxmlformats.org/officeDocument/2006/relationships/hyperlink" Target="http://portal.3gpp.org/desktopmodules/WorkItem/WorkItemDetails.aspx?workitemId=750025" TargetMode="External" Id="R928c5e26928444dc" /><Relationship Type="http://schemas.openxmlformats.org/officeDocument/2006/relationships/hyperlink" Target="http://www.3gpp.org/ftp/tsg_ct/WG4_protocollars_ex-CN4/TSGCT4_89_Montreal/Docs/C4-190344.zip" TargetMode="External" Id="R9b06cc291fb34e27" /><Relationship Type="http://schemas.openxmlformats.org/officeDocument/2006/relationships/hyperlink" Target="http://webapp.etsi.org/teldir/ListPersDetails.asp?PersId=19464" TargetMode="External" Id="Rbb1c88c019f34f90" /><Relationship Type="http://schemas.openxmlformats.org/officeDocument/2006/relationships/hyperlink" Target="http://portal.3gpp.org/ngppapp/CreateTdoc.aspx?mode=view&amp;contributionId=977667" TargetMode="External" Id="Rd2e7d709d69741a9" /><Relationship Type="http://schemas.openxmlformats.org/officeDocument/2006/relationships/hyperlink" Target="http://portal.3gpp.org/ngppapp/CreateTdoc.aspx?mode=view&amp;contributionId=988114" TargetMode="External" Id="Rceae7cb234154027" /><Relationship Type="http://schemas.openxmlformats.org/officeDocument/2006/relationships/hyperlink" Target="http://portal.3gpp.org/desktopmodules/Release/ReleaseDetails.aspx?releaseId=190" TargetMode="External" Id="Ra14da35dc1a14202" /><Relationship Type="http://schemas.openxmlformats.org/officeDocument/2006/relationships/hyperlink" Target="http://portal.3gpp.org/desktopmodules/Specifications/SpecificationDetails.aspx?specificationId=3345" TargetMode="External" Id="Reb4513281ded4eb3" /><Relationship Type="http://schemas.openxmlformats.org/officeDocument/2006/relationships/hyperlink" Target="http://portal.3gpp.org/desktopmodules/WorkItem/WorkItemDetails.aspx?workitemId=750025" TargetMode="External" Id="R94bc0f425652496f" /><Relationship Type="http://schemas.openxmlformats.org/officeDocument/2006/relationships/hyperlink" Target="http://www.3gpp.org/ftp/tsg_ct/WG4_protocollars_ex-CN4/TSGCT4_89_Montreal/Docs/C4-190345.zip" TargetMode="External" Id="Rd40c01845f854e1b" /><Relationship Type="http://schemas.openxmlformats.org/officeDocument/2006/relationships/hyperlink" Target="http://webapp.etsi.org/teldir/ListPersDetails.asp?PersId=19464" TargetMode="External" Id="R84cc494b45304882" /><Relationship Type="http://schemas.openxmlformats.org/officeDocument/2006/relationships/hyperlink" Target="http://portal.3gpp.org/ngppapp/CreateTdoc.aspx?mode=view&amp;contributionId=975224" TargetMode="External" Id="Rcd0b7f4bf94948e6" /><Relationship Type="http://schemas.openxmlformats.org/officeDocument/2006/relationships/hyperlink" Target="http://portal.3gpp.org/ngppapp/CreateTdoc.aspx?mode=view&amp;contributionId=986988" TargetMode="External" Id="R26e42784db5643fb" /><Relationship Type="http://schemas.openxmlformats.org/officeDocument/2006/relationships/hyperlink" Target="http://portal.3gpp.org/desktopmodules/Release/ReleaseDetails.aspx?releaseId=190" TargetMode="External" Id="R41d8b691dd4c4550" /><Relationship Type="http://schemas.openxmlformats.org/officeDocument/2006/relationships/hyperlink" Target="http://portal.3gpp.org/desktopmodules/Specifications/SpecificationDetails.aspx?specificationId=3343" TargetMode="External" Id="R10094dd560eb4e5e" /><Relationship Type="http://schemas.openxmlformats.org/officeDocument/2006/relationships/hyperlink" Target="http://portal.3gpp.org/desktopmodules/WorkItem/WorkItemDetails.aspx?workitemId=750025" TargetMode="External" Id="R8951d325a6dc4154" /><Relationship Type="http://schemas.openxmlformats.org/officeDocument/2006/relationships/hyperlink" Target="http://www.3gpp.org/ftp/tsg_ct/WG4_protocollars_ex-CN4/TSGCT4_89_Montreal/Docs/C4-190346.zip" TargetMode="External" Id="R4ecb964efc7f4608" /><Relationship Type="http://schemas.openxmlformats.org/officeDocument/2006/relationships/hyperlink" Target="http://webapp.etsi.org/teldir/ListPersDetails.asp?PersId=19464" TargetMode="External" Id="R26cd5fd349f94b76" /><Relationship Type="http://schemas.openxmlformats.org/officeDocument/2006/relationships/hyperlink" Target="http://portal.3gpp.org/desktopmodules/Release/ReleaseDetails.aspx?releaseId=190" TargetMode="External" Id="R37b434f35b474dbd" /><Relationship Type="http://schemas.openxmlformats.org/officeDocument/2006/relationships/hyperlink" Target="http://www.3gpp.org/ftp/tsg_ct/WG4_protocollars_ex-CN4/TSGCT4_89_Montreal/Docs/C4-190347.zip" TargetMode="External" Id="R5ca5c2f38fb64ae3" /><Relationship Type="http://schemas.openxmlformats.org/officeDocument/2006/relationships/hyperlink" Target="http://webapp.etsi.org/teldir/ListPersDetails.asp?PersId=19464" TargetMode="External" Id="R470434a7d0fb477c" /><Relationship Type="http://schemas.openxmlformats.org/officeDocument/2006/relationships/hyperlink" Target="http://portal.3gpp.org/ngppapp/CreateTdoc.aspx?mode=view&amp;contributionId=988112" TargetMode="External" Id="R6696b7332a434cb3" /><Relationship Type="http://schemas.openxmlformats.org/officeDocument/2006/relationships/hyperlink" Target="http://portal.3gpp.org/desktopmodules/Release/ReleaseDetails.aspx?releaseId=191" TargetMode="External" Id="R003b1c8105324aba" /><Relationship Type="http://schemas.openxmlformats.org/officeDocument/2006/relationships/hyperlink" Target="http://portal.3gpp.org/desktopmodules/WorkItem/WorkItemDetails.aspx?workitemId=820015" TargetMode="External" Id="R3bb394d8335f45f2" /><Relationship Type="http://schemas.openxmlformats.org/officeDocument/2006/relationships/hyperlink" Target="http://www.3gpp.org/ftp/tsg_ct/WG4_protocollars_ex-CN4/TSGCT4_89_Montreal/Docs/C4-190348.zip" TargetMode="External" Id="Rf5f7bf189bf14769" /><Relationship Type="http://schemas.openxmlformats.org/officeDocument/2006/relationships/hyperlink" Target="http://webapp.etsi.org/teldir/ListPersDetails.asp?PersId=19464" TargetMode="External" Id="R66aa4a4d8d6f4f50" /><Relationship Type="http://schemas.openxmlformats.org/officeDocument/2006/relationships/hyperlink" Target="http://portal.3gpp.org/desktopmodules/WorkItem/WorkItemDetails.aspx?workitemId=750025" TargetMode="External" Id="R64292cc16fe44308" /><Relationship Type="http://schemas.openxmlformats.org/officeDocument/2006/relationships/hyperlink" Target="http://www.3gpp.org/ftp/tsg_ct/WG4_protocollars_ex-CN4/TSGCT4_89_Montreal/Docs/C4-190349.zip" TargetMode="External" Id="Re7ff345b55a04790" /><Relationship Type="http://schemas.openxmlformats.org/officeDocument/2006/relationships/hyperlink" Target="http://webapp.etsi.org/teldir/ListPersDetails.asp?PersId=19464" TargetMode="External" Id="R9aa0bb7105044387" /><Relationship Type="http://schemas.openxmlformats.org/officeDocument/2006/relationships/hyperlink" Target="http://portal.3gpp.org/ngppapp/CreateTdoc.aspx?mode=view&amp;contributionId=975196" TargetMode="External" Id="R0d5ed963a6df4fbd" /><Relationship Type="http://schemas.openxmlformats.org/officeDocument/2006/relationships/hyperlink" Target="http://portal.3gpp.org/desktopmodules/Release/ReleaseDetails.aspx?releaseId=191" TargetMode="External" Id="R63c644fbdde24b26" /><Relationship Type="http://schemas.openxmlformats.org/officeDocument/2006/relationships/hyperlink" Target="http://www.3gpp.org/ftp/tsg_ct/WG4_protocollars_ex-CN4/TSGCT4_89_Montreal/Docs/C4-190350.zip" TargetMode="External" Id="Rdbae641190514f44" /><Relationship Type="http://schemas.openxmlformats.org/officeDocument/2006/relationships/hyperlink" Target="http://webapp.etsi.org/teldir/ListPersDetails.asp?PersId=19464" TargetMode="External" Id="R354444ced14a4643" /><Relationship Type="http://schemas.openxmlformats.org/officeDocument/2006/relationships/hyperlink" Target="http://portal.3gpp.org/ngppapp/CreateTdoc.aspx?mode=view&amp;contributionId=975859" TargetMode="External" Id="Rd8f18795625544e1" /><Relationship Type="http://schemas.openxmlformats.org/officeDocument/2006/relationships/hyperlink" Target="http://portal.3gpp.org/desktopmodules/Release/ReleaseDetails.aspx?releaseId=191" TargetMode="External" Id="Rcc95ff4147f746ff" /><Relationship Type="http://schemas.openxmlformats.org/officeDocument/2006/relationships/hyperlink" Target="http://www.3gpp.org/ftp/tsg_ct/WG4_protocollars_ex-CN4/TSGCT4_89_Montreal/Docs/C4-190351.zip" TargetMode="External" Id="Rb724428202544588" /><Relationship Type="http://schemas.openxmlformats.org/officeDocument/2006/relationships/hyperlink" Target="http://webapp.etsi.org/teldir/ListPersDetails.asp?PersId=19464" TargetMode="External" Id="R586199e4d38640fe" /><Relationship Type="http://schemas.openxmlformats.org/officeDocument/2006/relationships/hyperlink" Target="http://portal.3gpp.org/ngppapp/CreateTdoc.aspx?mode=view&amp;contributionId=977800" TargetMode="External" Id="R32c6b139ebe6441c" /><Relationship Type="http://schemas.openxmlformats.org/officeDocument/2006/relationships/hyperlink" Target="http://portal.3gpp.org/ngppapp/CreateTdoc.aspx?mode=view&amp;contributionId=988110" TargetMode="External" Id="R51a7bd52e88f43e9" /><Relationship Type="http://schemas.openxmlformats.org/officeDocument/2006/relationships/hyperlink" Target="http://portal.3gpp.org/desktopmodules/Release/ReleaseDetails.aspx?releaseId=191" TargetMode="External" Id="R70170b8d1a3f45ba" /><Relationship Type="http://schemas.openxmlformats.org/officeDocument/2006/relationships/hyperlink" Target="http://www.3gpp.org/ftp/tsg_ct/WG4_protocollars_ex-CN4/TSGCT4_89_Montreal/Docs/C4-190352.zip" TargetMode="External" Id="R69c53c1d728e4508" /><Relationship Type="http://schemas.openxmlformats.org/officeDocument/2006/relationships/hyperlink" Target="http://webapp.etsi.org/teldir/ListPersDetails.asp?PersId=19464" TargetMode="External" Id="R0f4ba8a52c944121" /><Relationship Type="http://schemas.openxmlformats.org/officeDocument/2006/relationships/hyperlink" Target="http://portal.3gpp.org/ngppapp/CreateTdoc.aspx?mode=view&amp;contributionId=975254" TargetMode="External" Id="R92fed7f29eeb429c" /><Relationship Type="http://schemas.openxmlformats.org/officeDocument/2006/relationships/hyperlink" Target="http://portal.3gpp.org/desktopmodules/Release/ReleaseDetails.aspx?releaseId=191" TargetMode="External" Id="R7c28445696644d72" /><Relationship Type="http://schemas.openxmlformats.org/officeDocument/2006/relationships/hyperlink" Target="http://www.3gpp.org/ftp/tsg_ct/WG4_protocollars_ex-CN4/TSGCT4_89_Montreal/Docs/C4-190353.zip" TargetMode="External" Id="R2775fed9388c4eaa" /><Relationship Type="http://schemas.openxmlformats.org/officeDocument/2006/relationships/hyperlink" Target="http://webapp.etsi.org/teldir/ListPersDetails.asp?PersId=19464" TargetMode="External" Id="R4d8d6afa27674346" /><Relationship Type="http://schemas.openxmlformats.org/officeDocument/2006/relationships/hyperlink" Target="http://portal.3gpp.org/ngppapp/CreateTdoc.aspx?mode=view&amp;contributionId=975873" TargetMode="External" Id="Rd9539a5c46d44d14" /><Relationship Type="http://schemas.openxmlformats.org/officeDocument/2006/relationships/hyperlink" Target="http://portal.3gpp.org/desktopmodules/Release/ReleaseDetails.aspx?releaseId=190" TargetMode="External" Id="R1e891e0f38cf4251" /><Relationship Type="http://schemas.openxmlformats.org/officeDocument/2006/relationships/hyperlink" Target="http://portal.3gpp.org/desktopmodules/Specifications/SpecificationDetails.aspx?specificationId=3341" TargetMode="External" Id="Rd3da0aba4b07427f" /><Relationship Type="http://schemas.openxmlformats.org/officeDocument/2006/relationships/hyperlink" Target="http://portal.3gpp.org/desktopmodules/WorkItem/WorkItemDetails.aspx?workitemId=750025" TargetMode="External" Id="R7ac8da865c1a42e7" /><Relationship Type="http://schemas.openxmlformats.org/officeDocument/2006/relationships/hyperlink" Target="http://www.3gpp.org/ftp/tsg_ct/WG4_protocollars_ex-CN4/TSGCT4_89_Montreal/Docs/C4-190354.zip" TargetMode="External" Id="Rf6c9cad5124e4a4e" /><Relationship Type="http://schemas.openxmlformats.org/officeDocument/2006/relationships/hyperlink" Target="http://webapp.etsi.org/teldir/ListPersDetails.asp?PersId=19464" TargetMode="External" Id="R9303a3db74d84648" /><Relationship Type="http://schemas.openxmlformats.org/officeDocument/2006/relationships/hyperlink" Target="http://portal.3gpp.org/ngppapp/CreateTdoc.aspx?mode=view&amp;contributionId=977484" TargetMode="External" Id="Ra4cfbce3af224c68" /><Relationship Type="http://schemas.openxmlformats.org/officeDocument/2006/relationships/hyperlink" Target="http://portal.3gpp.org/desktopmodules/Release/ReleaseDetails.aspx?releaseId=190" TargetMode="External" Id="R0e63a4f79b5a4e6e" /><Relationship Type="http://schemas.openxmlformats.org/officeDocument/2006/relationships/hyperlink" Target="http://portal.3gpp.org/desktopmodules/Specifications/SpecificationDetails.aspx?specificationId=3341" TargetMode="External" Id="R6da3e60110eb41d1" /><Relationship Type="http://schemas.openxmlformats.org/officeDocument/2006/relationships/hyperlink" Target="http://portal.3gpp.org/desktopmodules/WorkItem/WorkItemDetails.aspx?workitemId=750025" TargetMode="External" Id="R944b5ddb44c64fec" /><Relationship Type="http://schemas.openxmlformats.org/officeDocument/2006/relationships/hyperlink" Target="http://www.3gpp.org/ftp/tsg_ct/WG4_protocollars_ex-CN4/TSGCT4_89_Montreal/Docs/C4-190355.zip" TargetMode="External" Id="R638a5c8633504874" /><Relationship Type="http://schemas.openxmlformats.org/officeDocument/2006/relationships/hyperlink" Target="http://webapp.etsi.org/teldir/ListPersDetails.asp?PersId=19464" TargetMode="External" Id="R9776e2c863b54a03" /><Relationship Type="http://schemas.openxmlformats.org/officeDocument/2006/relationships/hyperlink" Target="http://portal.3gpp.org/ngppapp/CreateTdoc.aspx?mode=view&amp;contributionId=985124" TargetMode="External" Id="Rb32e21653e784fc9" /><Relationship Type="http://schemas.openxmlformats.org/officeDocument/2006/relationships/hyperlink" Target="http://portal.3gpp.org/desktopmodules/Release/ReleaseDetails.aspx?releaseId=190" TargetMode="External" Id="R8c0e36a86f6047f3" /><Relationship Type="http://schemas.openxmlformats.org/officeDocument/2006/relationships/hyperlink" Target="http://www.3gpp.org/ftp/tsg_ct/WG4_protocollars_ex-CN4/TSGCT4_89_Montreal/Docs/C4-190356.zip" TargetMode="External" Id="Rc899c78868db40be" /><Relationship Type="http://schemas.openxmlformats.org/officeDocument/2006/relationships/hyperlink" Target="http://webapp.etsi.org/teldir/ListPersDetails.asp?PersId=19464" TargetMode="External" Id="R510516a592834d29" /><Relationship Type="http://schemas.openxmlformats.org/officeDocument/2006/relationships/hyperlink" Target="http://portal.3gpp.org/ngppapp/CreateTdoc.aspx?mode=view&amp;contributionId=977157" TargetMode="External" Id="Rf74f89c951684ead" /><Relationship Type="http://schemas.openxmlformats.org/officeDocument/2006/relationships/hyperlink" Target="http://portal.3gpp.org/ngppapp/CreateTdoc.aspx?mode=view&amp;contributionId=986638" TargetMode="External" Id="Rfb4c31a7889148ff" /><Relationship Type="http://schemas.openxmlformats.org/officeDocument/2006/relationships/hyperlink" Target="http://portal.3gpp.org/desktopmodules/Release/ReleaseDetails.aspx?releaseId=190" TargetMode="External" Id="R63af12149580445a" /><Relationship Type="http://schemas.openxmlformats.org/officeDocument/2006/relationships/hyperlink" Target="http://portal.3gpp.org/desktopmodules/Specifications/SpecificationDetails.aspx?specificationId=3340" TargetMode="External" Id="R3d60119e53124db3" /><Relationship Type="http://schemas.openxmlformats.org/officeDocument/2006/relationships/hyperlink" Target="http://portal.3gpp.org/desktopmodules/WorkItem/WorkItemDetails.aspx?workitemId=750025" TargetMode="External" Id="R9d79f0040fc64b1c" /><Relationship Type="http://schemas.openxmlformats.org/officeDocument/2006/relationships/hyperlink" Target="http://www.3gpp.org/ftp/tsg_ct/WG4_protocollars_ex-CN4/TSGCT4_89_Montreal/Docs/C4-190357.zip" TargetMode="External" Id="Rdabc9541daf14993" /><Relationship Type="http://schemas.openxmlformats.org/officeDocument/2006/relationships/hyperlink" Target="http://webapp.etsi.org/teldir/ListPersDetails.asp?PersId=19464" TargetMode="External" Id="R8df34f5361204593" /><Relationship Type="http://schemas.openxmlformats.org/officeDocument/2006/relationships/hyperlink" Target="http://portal.3gpp.org/ngppapp/CreateTdoc.aspx?mode=view&amp;contributionId=977572" TargetMode="External" Id="Rfab2e36bfcff49e4" /><Relationship Type="http://schemas.openxmlformats.org/officeDocument/2006/relationships/hyperlink" Target="http://portal.3gpp.org/ngppapp/CreateTdoc.aspx?mode=view&amp;contributionId=986640" TargetMode="External" Id="R494c9b11a5e245f6" /><Relationship Type="http://schemas.openxmlformats.org/officeDocument/2006/relationships/hyperlink" Target="http://portal.3gpp.org/desktopmodules/Release/ReleaseDetails.aspx?releaseId=190" TargetMode="External" Id="Rc81ac9e3f6d6401a" /><Relationship Type="http://schemas.openxmlformats.org/officeDocument/2006/relationships/hyperlink" Target="http://portal.3gpp.org/desktopmodules/Specifications/SpecificationDetails.aspx?specificationId=3340" TargetMode="External" Id="R3aa9196ef2864849" /><Relationship Type="http://schemas.openxmlformats.org/officeDocument/2006/relationships/hyperlink" Target="http://portal.3gpp.org/desktopmodules/WorkItem/WorkItemDetails.aspx?workitemId=750025" TargetMode="External" Id="R5ca216a2bcd54502" /><Relationship Type="http://schemas.openxmlformats.org/officeDocument/2006/relationships/hyperlink" Target="http://www.3gpp.org/ftp/tsg_ct/WG4_protocollars_ex-CN4/TSGCT4_89_Montreal/Docs/C4-190358.zip" TargetMode="External" Id="R5be9a55559e24193" /><Relationship Type="http://schemas.openxmlformats.org/officeDocument/2006/relationships/hyperlink" Target="http://webapp.etsi.org/teldir/ListPersDetails.asp?PersId=19464" TargetMode="External" Id="R33093707308d41cd" /><Relationship Type="http://schemas.openxmlformats.org/officeDocument/2006/relationships/hyperlink" Target="http://portal.3gpp.org/ngppapp/CreateTdoc.aspx?mode=view&amp;contributionId=977566" TargetMode="External" Id="R7dc818e8a3a047ce" /><Relationship Type="http://schemas.openxmlformats.org/officeDocument/2006/relationships/hyperlink" Target="http://portal.3gpp.org/ngppapp/CreateTdoc.aspx?mode=view&amp;contributionId=987006" TargetMode="External" Id="R974cc32f3a0141b5" /><Relationship Type="http://schemas.openxmlformats.org/officeDocument/2006/relationships/hyperlink" Target="http://portal.3gpp.org/desktopmodules/Release/ReleaseDetails.aspx?releaseId=190" TargetMode="External" Id="R87fc303a42e748c4" /><Relationship Type="http://schemas.openxmlformats.org/officeDocument/2006/relationships/hyperlink" Target="http://portal.3gpp.org/desktopmodules/Specifications/SpecificationDetails.aspx?specificationId=3339" TargetMode="External" Id="Rfd96a37ce9804b05" /><Relationship Type="http://schemas.openxmlformats.org/officeDocument/2006/relationships/hyperlink" Target="http://portal.3gpp.org/desktopmodules/WorkItem/WorkItemDetails.aspx?workitemId=750025" TargetMode="External" Id="Rb52d2c0d37ca433b" /><Relationship Type="http://schemas.openxmlformats.org/officeDocument/2006/relationships/hyperlink" Target="http://www.3gpp.org/ftp/tsg_ct/WG4_protocollars_ex-CN4/TSGCT4_89_Montreal/Docs/C4-190359.zip" TargetMode="External" Id="R41d49a8a58554176" /><Relationship Type="http://schemas.openxmlformats.org/officeDocument/2006/relationships/hyperlink" Target="http://webapp.etsi.org/teldir/ListPersDetails.asp?PersId=19464" TargetMode="External" Id="R733e0e0f2f84443b" /><Relationship Type="http://schemas.openxmlformats.org/officeDocument/2006/relationships/hyperlink" Target="http://portal.3gpp.org/ngppapp/CreateTdoc.aspx?mode=view&amp;contributionId=978398" TargetMode="External" Id="R0f804a7d8f354614" /><Relationship Type="http://schemas.openxmlformats.org/officeDocument/2006/relationships/hyperlink" Target="http://portal.3gpp.org/desktopmodules/Release/ReleaseDetails.aspx?releaseId=190" TargetMode="External" Id="Rb93a3f6c033e4621" /><Relationship Type="http://schemas.openxmlformats.org/officeDocument/2006/relationships/hyperlink" Target="http://www.3gpp.org/ftp/tsg_ct/WG4_protocollars_ex-CN4/TSGCT4_89_Montreal/Docs/C4-190360.zip" TargetMode="External" Id="Ra4c174582f79483e" /><Relationship Type="http://schemas.openxmlformats.org/officeDocument/2006/relationships/hyperlink" Target="http://webapp.etsi.org/teldir/ListPersDetails.asp?PersId=19464" TargetMode="External" Id="R43da203b1488442c" /><Relationship Type="http://schemas.openxmlformats.org/officeDocument/2006/relationships/hyperlink" Target="http://portal.3gpp.org/ngppapp/CreateTdoc.aspx?mode=view&amp;contributionId=975872" TargetMode="External" Id="R87f4f6173dee4c56" /><Relationship Type="http://schemas.openxmlformats.org/officeDocument/2006/relationships/hyperlink" Target="http://portal.3gpp.org/desktopmodules/Release/ReleaseDetails.aspx?releaseId=190" TargetMode="External" Id="R9f107052af2c487c" /><Relationship Type="http://schemas.openxmlformats.org/officeDocument/2006/relationships/hyperlink" Target="http://portal.3gpp.org/desktopmodules/Specifications/SpecificationDetails.aspx?specificationId=3338" TargetMode="External" Id="Ra53de8495d2e4d5c" /><Relationship Type="http://schemas.openxmlformats.org/officeDocument/2006/relationships/hyperlink" Target="http://portal.3gpp.org/desktopmodules/WorkItem/WorkItemDetails.aspx?workitemId=750025" TargetMode="External" Id="Rdfbe42676f6444fc" /><Relationship Type="http://schemas.openxmlformats.org/officeDocument/2006/relationships/hyperlink" Target="http://www.3gpp.org/ftp/tsg_ct/WG4_protocollars_ex-CN4/TSGCT4_89_Montreal/Docs/C4-190361.zip" TargetMode="External" Id="R49b415a39aca4fc3" /><Relationship Type="http://schemas.openxmlformats.org/officeDocument/2006/relationships/hyperlink" Target="http://webapp.etsi.org/teldir/ListPersDetails.asp?PersId=19464" TargetMode="External" Id="Rb62998ec7c3f4787" /><Relationship Type="http://schemas.openxmlformats.org/officeDocument/2006/relationships/hyperlink" Target="http://portal.3gpp.org/ngppapp/CreateTdoc.aspx?mode=view&amp;contributionId=975908" TargetMode="External" Id="R357cd72528684a7f" /><Relationship Type="http://schemas.openxmlformats.org/officeDocument/2006/relationships/hyperlink" Target="http://portal.3gpp.org/desktopmodules/Release/ReleaseDetails.aspx?releaseId=190" TargetMode="External" Id="Rd1887f7785954611" /><Relationship Type="http://schemas.openxmlformats.org/officeDocument/2006/relationships/hyperlink" Target="http://portal.3gpp.org/desktopmodules/Specifications/SpecificationDetails.aspx?specificationId=3338" TargetMode="External" Id="R6601c28c69364f41" /><Relationship Type="http://schemas.openxmlformats.org/officeDocument/2006/relationships/hyperlink" Target="http://portal.3gpp.org/desktopmodules/WorkItem/WorkItemDetails.aspx?workitemId=750025" TargetMode="External" Id="R93e5586f99e34a0f" /><Relationship Type="http://schemas.openxmlformats.org/officeDocument/2006/relationships/hyperlink" Target="http://www.3gpp.org/ftp/tsg_ct/WG4_protocollars_ex-CN4/TSGCT4_89_Montreal/Docs/C4-190362.zip" TargetMode="External" Id="R09fc293225744d89" /><Relationship Type="http://schemas.openxmlformats.org/officeDocument/2006/relationships/hyperlink" Target="http://webapp.etsi.org/teldir/ListPersDetails.asp?PersId=19464" TargetMode="External" Id="R1a2449c7ad9d47e6" /><Relationship Type="http://schemas.openxmlformats.org/officeDocument/2006/relationships/hyperlink" Target="http://portal.3gpp.org/ngppapp/CreateTdoc.aspx?mode=view&amp;contributionId=977155" TargetMode="External" Id="Rea9f70eb4e2945ad" /><Relationship Type="http://schemas.openxmlformats.org/officeDocument/2006/relationships/hyperlink" Target="http://portal.3gpp.org/ngppapp/CreateTdoc.aspx?mode=view&amp;contributionId=988214" TargetMode="External" Id="R7356a89946f14312" /><Relationship Type="http://schemas.openxmlformats.org/officeDocument/2006/relationships/hyperlink" Target="http://portal.3gpp.org/desktopmodules/Release/ReleaseDetails.aspx?releaseId=190" TargetMode="External" Id="R54d0d35671384817" /><Relationship Type="http://schemas.openxmlformats.org/officeDocument/2006/relationships/hyperlink" Target="http://portal.3gpp.org/desktopmodules/Specifications/SpecificationDetails.aspx?specificationId=3338" TargetMode="External" Id="Rb9bd9e3cc34f4b4d" /><Relationship Type="http://schemas.openxmlformats.org/officeDocument/2006/relationships/hyperlink" Target="http://portal.3gpp.org/desktopmodules/WorkItem/WorkItemDetails.aspx?workitemId=750025" TargetMode="External" Id="R0537e33ab2f54615" /><Relationship Type="http://schemas.openxmlformats.org/officeDocument/2006/relationships/hyperlink" Target="http://webapp.etsi.org/teldir/ListPersDetails.asp?PersId=19464" TargetMode="External" Id="Rcdead2eff6e446e9" /><Relationship Type="http://schemas.openxmlformats.org/officeDocument/2006/relationships/hyperlink" Target="http://portal.3gpp.org/ngppapp/CreateTdoc.aspx?mode=view&amp;contributionId=977636" TargetMode="External" Id="R67abf6839097468c" /><Relationship Type="http://schemas.openxmlformats.org/officeDocument/2006/relationships/hyperlink" Target="http://portal.3gpp.org/desktopmodules/Release/ReleaseDetails.aspx?releaseId=190" TargetMode="External" Id="R5a73581a926d4897" /><Relationship Type="http://schemas.openxmlformats.org/officeDocument/2006/relationships/hyperlink" Target="http://portal.3gpp.org/desktopmodules/Specifications/SpecificationDetails.aspx?specificationId=3338" TargetMode="External" Id="Rcc971299ad814461" /><Relationship Type="http://schemas.openxmlformats.org/officeDocument/2006/relationships/hyperlink" Target="http://portal.3gpp.org/desktopmodules/WorkItem/WorkItemDetails.aspx?workitemId=750025" TargetMode="External" Id="Ra2764e2272c74d8e" /><Relationship Type="http://schemas.openxmlformats.org/officeDocument/2006/relationships/hyperlink" Target="http://www.3gpp.org/ftp/tsg_ct/WG4_protocollars_ex-CN4/TSGCT4_89_Montreal/Docs/C4-190364.zip" TargetMode="External" Id="Rf7f26cd8ff154e42" /><Relationship Type="http://schemas.openxmlformats.org/officeDocument/2006/relationships/hyperlink" Target="http://webapp.etsi.org/teldir/ListPersDetails.asp?PersId=19464" TargetMode="External" Id="Rcd499f0934a1458b" /><Relationship Type="http://schemas.openxmlformats.org/officeDocument/2006/relationships/hyperlink" Target="http://portal.3gpp.org/ngppapp/CreateTdoc.aspx?mode=view&amp;contributionId=980527" TargetMode="External" Id="Rb33c94e2bfdd4457" /><Relationship Type="http://schemas.openxmlformats.org/officeDocument/2006/relationships/hyperlink" Target="http://portal.3gpp.org/desktopmodules/Release/ReleaseDetails.aspx?releaseId=190" TargetMode="External" Id="R463761b466db4485" /><Relationship Type="http://schemas.openxmlformats.org/officeDocument/2006/relationships/hyperlink" Target="http://portal.3gpp.org/desktopmodules/Specifications/SpecificationDetails.aspx?specificationId=3341" TargetMode="External" Id="Ra85f90183f7c4926" /><Relationship Type="http://schemas.openxmlformats.org/officeDocument/2006/relationships/hyperlink" Target="http://portal.3gpp.org/desktopmodules/WorkItem/WorkItemDetails.aspx?workitemId=750025" TargetMode="External" Id="R6b16051710e14c45" /><Relationship Type="http://schemas.openxmlformats.org/officeDocument/2006/relationships/hyperlink" Target="http://www.3gpp.org/ftp/tsg_ct/WG4_protocollars_ex-CN4/TSGCT4_89_Montreal/Docs/C4-190365.zip" TargetMode="External" Id="Rd57204aeb02e4fc5" /><Relationship Type="http://schemas.openxmlformats.org/officeDocument/2006/relationships/hyperlink" Target="http://webapp.etsi.org/teldir/ListPersDetails.asp?PersId=19464" TargetMode="External" Id="R443a38c38b654257" /><Relationship Type="http://schemas.openxmlformats.org/officeDocument/2006/relationships/hyperlink" Target="http://portal.3gpp.org/ngppapp/CreateTdoc.aspx?mode=view&amp;contributionId=976337" TargetMode="External" Id="R084d242668534853" /><Relationship Type="http://schemas.openxmlformats.org/officeDocument/2006/relationships/hyperlink" Target="http://portal.3gpp.org/ngppapp/CreateTdoc.aspx?mode=view&amp;contributionId=988203" TargetMode="External" Id="Rf97d490a088f4465" /><Relationship Type="http://schemas.openxmlformats.org/officeDocument/2006/relationships/hyperlink" Target="http://portal.3gpp.org/desktopmodules/Release/ReleaseDetails.aspx?releaseId=190" TargetMode="External" Id="Rd558cecb7c7642e5" /><Relationship Type="http://schemas.openxmlformats.org/officeDocument/2006/relationships/hyperlink" Target="http://portal.3gpp.org/desktopmodules/Specifications/SpecificationDetails.aspx?specificationId=3347" TargetMode="External" Id="Rb0618176a9a34f07" /><Relationship Type="http://schemas.openxmlformats.org/officeDocument/2006/relationships/hyperlink" Target="http://portal.3gpp.org/desktopmodules/WorkItem/WorkItemDetails.aspx?workitemId=750025" TargetMode="External" Id="Rdf3e63d8ab914983" /><Relationship Type="http://schemas.openxmlformats.org/officeDocument/2006/relationships/hyperlink" Target="http://www.3gpp.org/ftp/tsg_ct/WG4_protocollars_ex-CN4/TSGCT4_89_Montreal/Docs/C4-190366.zip" TargetMode="External" Id="Ra6e96fba01f44a6b" /><Relationship Type="http://schemas.openxmlformats.org/officeDocument/2006/relationships/hyperlink" Target="http://webapp.etsi.org/teldir/ListPersDetails.asp?PersId=19464" TargetMode="External" Id="Rd5e5334f7a074490" /><Relationship Type="http://schemas.openxmlformats.org/officeDocument/2006/relationships/hyperlink" Target="http://portal.3gpp.org/ngppapp/CreateTdoc.aspx?mode=view&amp;contributionId=985238" TargetMode="External" Id="R09460d88c6914d45" /><Relationship Type="http://schemas.openxmlformats.org/officeDocument/2006/relationships/hyperlink" Target="http://portal.3gpp.org/ngppapp/CreateTdoc.aspx?mode=view&amp;contributionId=988209" TargetMode="External" Id="R2e2221e42d114be5" /><Relationship Type="http://schemas.openxmlformats.org/officeDocument/2006/relationships/hyperlink" Target="http://portal.3gpp.org/desktopmodules/Release/ReleaseDetails.aspx?releaseId=190" TargetMode="External" Id="R1c7525f8f5bd45a4" /><Relationship Type="http://schemas.openxmlformats.org/officeDocument/2006/relationships/hyperlink" Target="http://portal.3gpp.org/desktopmodules/Specifications/SpecificationDetails.aspx?specificationId=3347" TargetMode="External" Id="Rd795b34237714418" /><Relationship Type="http://schemas.openxmlformats.org/officeDocument/2006/relationships/hyperlink" Target="http://portal.3gpp.org/desktopmodules/WorkItem/WorkItemDetails.aspx?workitemId=750025" TargetMode="External" Id="Rf58cb7e4b66b4fa0" /><Relationship Type="http://schemas.openxmlformats.org/officeDocument/2006/relationships/hyperlink" Target="http://www.3gpp.org/ftp/tsg_ct/WG4_protocollars_ex-CN4/TSGCT4_89_Montreal/Docs/C4-190367.zip" TargetMode="External" Id="R72b2f3983e92412b" /><Relationship Type="http://schemas.openxmlformats.org/officeDocument/2006/relationships/hyperlink" Target="http://webapp.etsi.org/teldir/ListPersDetails.asp?PersId=19464" TargetMode="External" Id="R1bb8df0f40254cbe" /><Relationship Type="http://schemas.openxmlformats.org/officeDocument/2006/relationships/hyperlink" Target="http://portal.3gpp.org/ngppapp/CreateTdoc.aspx?mode=view&amp;contributionId=975197" TargetMode="External" Id="R7e75df9042184014" /><Relationship Type="http://schemas.openxmlformats.org/officeDocument/2006/relationships/hyperlink" Target="http://portal.3gpp.org/desktopmodules/Release/ReleaseDetails.aspx?releaseId=190" TargetMode="External" Id="R4a4ad95151f54ca2" /><Relationship Type="http://schemas.openxmlformats.org/officeDocument/2006/relationships/hyperlink" Target="http://portal.3gpp.org/desktopmodules/Specifications/SpecificationDetails.aspx?specificationId=731" TargetMode="External" Id="Rfbba1c1044d044f8" /><Relationship Type="http://schemas.openxmlformats.org/officeDocument/2006/relationships/hyperlink" Target="http://portal.3gpp.org/desktopmodules/WorkItem/WorkItemDetails.aspx?workitemId=750025" TargetMode="External" Id="R2694da71a19f44f4" /><Relationship Type="http://schemas.openxmlformats.org/officeDocument/2006/relationships/hyperlink" Target="http://www.3gpp.org/ftp/tsg_ct/WG4_protocollars_ex-CN4/TSGCT4_89_Montreal/Docs/C4-190368.zip" TargetMode="External" Id="R253c879138714d57" /><Relationship Type="http://schemas.openxmlformats.org/officeDocument/2006/relationships/hyperlink" Target="http://webapp.etsi.org/teldir/ListPersDetails.asp?PersId=19464" TargetMode="External" Id="Re2fa718614904359" /><Relationship Type="http://schemas.openxmlformats.org/officeDocument/2006/relationships/hyperlink" Target="http://portal.3gpp.org/ngppapp/CreateTdoc.aspx?mode=view&amp;contributionId=975900" TargetMode="External" Id="Rfa2e7f24ebf44d1e" /><Relationship Type="http://schemas.openxmlformats.org/officeDocument/2006/relationships/hyperlink" Target="http://portal.3gpp.org/desktopmodules/Release/ReleaseDetails.aspx?releaseId=190" TargetMode="External" Id="R037ee6a0c5474ccd" /><Relationship Type="http://schemas.openxmlformats.org/officeDocument/2006/relationships/hyperlink" Target="http://portal.3gpp.org/desktopmodules/Specifications/SpecificationDetails.aspx?specificationId=1691" TargetMode="External" Id="Rdc50ba81a4fe47a4" /><Relationship Type="http://schemas.openxmlformats.org/officeDocument/2006/relationships/hyperlink" Target="http://portal.3gpp.org/desktopmodules/WorkItem/WorkItemDetails.aspx?workitemId=750025" TargetMode="External" Id="Rc9537482c11940e3" /><Relationship Type="http://schemas.openxmlformats.org/officeDocument/2006/relationships/hyperlink" Target="http://www.3gpp.org/ftp/tsg_ct/WG4_protocollars_ex-CN4/TSGCT4_89_Montreal/Docs/C4-190369.zip" TargetMode="External" Id="R141896c9ad264fe1" /><Relationship Type="http://schemas.openxmlformats.org/officeDocument/2006/relationships/hyperlink" Target="http://webapp.etsi.org/teldir/ListPersDetails.asp?PersId=19464" TargetMode="External" Id="R9eae22bf9cfc44b3" /><Relationship Type="http://schemas.openxmlformats.org/officeDocument/2006/relationships/hyperlink" Target="http://portal.3gpp.org/ngppapp/CreateTdoc.aspx?mode=view&amp;contributionId=975905" TargetMode="External" Id="R5eb2f43cc8084a00" /><Relationship Type="http://schemas.openxmlformats.org/officeDocument/2006/relationships/hyperlink" Target="http://portal.3gpp.org/desktopmodules/Release/ReleaseDetails.aspx?releaseId=190" TargetMode="External" Id="R6cc4b7eeb81c4a01" /><Relationship Type="http://schemas.openxmlformats.org/officeDocument/2006/relationships/hyperlink" Target="http://portal.3gpp.org/desktopmodules/Specifications/SpecificationDetails.aspx?specificationId=3338" TargetMode="External" Id="Radddad5d5a76422e" /><Relationship Type="http://schemas.openxmlformats.org/officeDocument/2006/relationships/hyperlink" Target="http://portal.3gpp.org/desktopmodules/WorkItem/WorkItemDetails.aspx?workitemId=750025" TargetMode="External" Id="Rd8423e56012047d5" /><Relationship Type="http://schemas.openxmlformats.org/officeDocument/2006/relationships/hyperlink" Target="http://www.3gpp.org/ftp/tsg_ct/WG4_protocollars_ex-CN4/TSGCT4_89_Montreal/Docs/C4-190370.zip" TargetMode="External" Id="R284040d653e24499" /><Relationship Type="http://schemas.openxmlformats.org/officeDocument/2006/relationships/hyperlink" Target="http://webapp.etsi.org/teldir/ListPersDetails.asp?PersId=19464" TargetMode="External" Id="Rf229d19c80214139" /><Relationship Type="http://schemas.openxmlformats.org/officeDocument/2006/relationships/hyperlink" Target="http://portal.3gpp.org/ngppapp/CreateTdoc.aspx?mode=view&amp;contributionId=975771" TargetMode="External" Id="R7c6bc12675954137" /><Relationship Type="http://schemas.openxmlformats.org/officeDocument/2006/relationships/hyperlink" Target="http://portal.3gpp.org/ngppapp/CreateTdoc.aspx?mode=view&amp;contributionId=988195" TargetMode="External" Id="Rcdd266b5b5264c54" /><Relationship Type="http://schemas.openxmlformats.org/officeDocument/2006/relationships/hyperlink" Target="http://portal.3gpp.org/desktopmodules/Release/ReleaseDetails.aspx?releaseId=190" TargetMode="External" Id="R1542e048b4e54c44" /><Relationship Type="http://schemas.openxmlformats.org/officeDocument/2006/relationships/hyperlink" Target="http://portal.3gpp.org/desktopmodules/Specifications/SpecificationDetails.aspx?specificationId=3341" TargetMode="External" Id="R40d277adb4a844d0" /><Relationship Type="http://schemas.openxmlformats.org/officeDocument/2006/relationships/hyperlink" Target="http://portal.3gpp.org/desktopmodules/WorkItem/WorkItemDetails.aspx?workitemId=750025" TargetMode="External" Id="R16ec85bcebbf436d" /><Relationship Type="http://schemas.openxmlformats.org/officeDocument/2006/relationships/hyperlink" Target="http://www.3gpp.org/ftp/tsg_ct/WG4_protocollars_ex-CN4/TSGCT4_89_Montreal/Docs/C4-190371.zip" TargetMode="External" Id="R16dd7ed7ab754d17" /><Relationship Type="http://schemas.openxmlformats.org/officeDocument/2006/relationships/hyperlink" Target="http://webapp.etsi.org/teldir/ListPersDetails.asp?PersId=19464" TargetMode="External" Id="Re1e36c49eec6407c" /><Relationship Type="http://schemas.openxmlformats.org/officeDocument/2006/relationships/hyperlink" Target="http://portal.3gpp.org/ngppapp/CreateTdoc.aspx?mode=view&amp;contributionId=977154" TargetMode="External" Id="Rc79051e7dc444ca6" /><Relationship Type="http://schemas.openxmlformats.org/officeDocument/2006/relationships/hyperlink" Target="http://portal.3gpp.org/ngppapp/CreateTdoc.aspx?mode=view&amp;contributionId=988196" TargetMode="External" Id="Re114acd4dcd34bb6" /><Relationship Type="http://schemas.openxmlformats.org/officeDocument/2006/relationships/hyperlink" Target="http://portal.3gpp.org/desktopmodules/Release/ReleaseDetails.aspx?releaseId=190" TargetMode="External" Id="Rd1353b67c4034e5a" /><Relationship Type="http://schemas.openxmlformats.org/officeDocument/2006/relationships/hyperlink" Target="http://portal.3gpp.org/desktopmodules/Specifications/SpecificationDetails.aspx?specificationId=3341" TargetMode="External" Id="Rbb0097686b454c7d" /><Relationship Type="http://schemas.openxmlformats.org/officeDocument/2006/relationships/hyperlink" Target="http://portal.3gpp.org/desktopmodules/WorkItem/WorkItemDetails.aspx?workitemId=750025" TargetMode="External" Id="Re31d3ba195784fbf" /><Relationship Type="http://schemas.openxmlformats.org/officeDocument/2006/relationships/hyperlink" Target="http://www.3gpp.org/ftp/tsg_ct/WG4_protocollars_ex-CN4/TSGCT4_89_Montreal/Docs/C4-190372.zip" TargetMode="External" Id="R0780ad27445844b6" /><Relationship Type="http://schemas.openxmlformats.org/officeDocument/2006/relationships/hyperlink" Target="http://webapp.etsi.org/teldir/ListPersDetails.asp?PersId=19464" TargetMode="External" Id="R7180598732374d3a" /><Relationship Type="http://schemas.openxmlformats.org/officeDocument/2006/relationships/hyperlink" Target="http://portal.3gpp.org/desktopmodules/Release/ReleaseDetails.aspx?releaseId=190" TargetMode="External" Id="Rf0b0608db013443e" /><Relationship Type="http://schemas.openxmlformats.org/officeDocument/2006/relationships/hyperlink" Target="http://portal.3gpp.org/desktopmodules/Specifications/SpecificationDetails.aspx?specificationId=3341" TargetMode="External" Id="R89a5587cfc254f99" /><Relationship Type="http://schemas.openxmlformats.org/officeDocument/2006/relationships/hyperlink" Target="http://portal.3gpp.org/desktopmodules/WorkItem/WorkItemDetails.aspx?workitemId=750025" TargetMode="External" Id="Rd999ffc55afd4fe1" /><Relationship Type="http://schemas.openxmlformats.org/officeDocument/2006/relationships/hyperlink" Target="http://www.3gpp.org/ftp/tsg_ct/WG4_protocollars_ex-CN4/TSGCT4_89_Montreal/Docs/C4-190373.zip" TargetMode="External" Id="Ra116ddc7a7514a64" /><Relationship Type="http://schemas.openxmlformats.org/officeDocument/2006/relationships/hyperlink" Target="http://webapp.etsi.org/teldir/ListPersDetails.asp?PersId=19464" TargetMode="External" Id="R33f80f0760fa49c8" /><Relationship Type="http://schemas.openxmlformats.org/officeDocument/2006/relationships/hyperlink" Target="http://portal.3gpp.org/ngppapp/CreateTdoc.aspx?mode=view&amp;contributionId=975909" TargetMode="External" Id="R541dcdf026e04657" /><Relationship Type="http://schemas.openxmlformats.org/officeDocument/2006/relationships/hyperlink" Target="http://portal.3gpp.org/desktopmodules/Release/ReleaseDetails.aspx?releaseId=190" TargetMode="External" Id="R6be102944a004f4a" /><Relationship Type="http://schemas.openxmlformats.org/officeDocument/2006/relationships/hyperlink" Target="http://portal.3gpp.org/desktopmodules/Specifications/SpecificationDetails.aspx?specificationId=3341" TargetMode="External" Id="Rc6b25eb62c96454a" /><Relationship Type="http://schemas.openxmlformats.org/officeDocument/2006/relationships/hyperlink" Target="http://portal.3gpp.org/desktopmodules/WorkItem/WorkItemDetails.aspx?workitemId=750025" TargetMode="External" Id="Rdf38151c382e4da5" /><Relationship Type="http://schemas.openxmlformats.org/officeDocument/2006/relationships/hyperlink" Target="http://www.3gpp.org/ftp/tsg_ct/WG4_protocollars_ex-CN4/TSGCT4_89_Montreal/Docs/C4-190374.zip" TargetMode="External" Id="Ra417550cec444806" /><Relationship Type="http://schemas.openxmlformats.org/officeDocument/2006/relationships/hyperlink" Target="http://webapp.etsi.org/teldir/ListPersDetails.asp?PersId=19464" TargetMode="External" Id="Rc42d29236d0d4155" /><Relationship Type="http://schemas.openxmlformats.org/officeDocument/2006/relationships/hyperlink" Target="http://portal.3gpp.org/ngppapp/CreateTdoc.aspx?mode=view&amp;contributionId=978338" TargetMode="External" Id="R21cddbb86c9d443e" /><Relationship Type="http://schemas.openxmlformats.org/officeDocument/2006/relationships/hyperlink" Target="http://portal.3gpp.org/desktopmodules/Release/ReleaseDetails.aspx?releaseId=190" TargetMode="External" Id="R020ee59961c24843" /><Relationship Type="http://schemas.openxmlformats.org/officeDocument/2006/relationships/hyperlink" Target="http://portal.3gpp.org/desktopmodules/Specifications/SpecificationDetails.aspx?specificationId=3341" TargetMode="External" Id="Rc0113ca3010749ee" /><Relationship Type="http://schemas.openxmlformats.org/officeDocument/2006/relationships/hyperlink" Target="http://portal.3gpp.org/desktopmodules/WorkItem/WorkItemDetails.aspx?workitemId=750025" TargetMode="External" Id="Rccfba3b2118d4cac" /><Relationship Type="http://schemas.openxmlformats.org/officeDocument/2006/relationships/hyperlink" Target="http://www.3gpp.org/ftp/tsg_ct/WG4_protocollars_ex-CN4/TSGCT4_89_Montreal/Docs/C4-190375.zip" TargetMode="External" Id="Rd94b8b6d7182440c" /><Relationship Type="http://schemas.openxmlformats.org/officeDocument/2006/relationships/hyperlink" Target="http://webapp.etsi.org/teldir/ListPersDetails.asp?PersId=19464" TargetMode="External" Id="R4b1f202c93dc487d" /><Relationship Type="http://schemas.openxmlformats.org/officeDocument/2006/relationships/hyperlink" Target="http://portal.3gpp.org/ngppapp/CreateTdoc.aspx?mode=view&amp;contributionId=980207" TargetMode="External" Id="Rc28d4911f3754f2c" /><Relationship Type="http://schemas.openxmlformats.org/officeDocument/2006/relationships/hyperlink" Target="http://portal.3gpp.org/desktopmodules/Release/ReleaseDetails.aspx?releaseId=190" TargetMode="External" Id="R129daa6a7ae44d96" /><Relationship Type="http://schemas.openxmlformats.org/officeDocument/2006/relationships/hyperlink" Target="http://portal.3gpp.org/desktopmodules/Specifications/SpecificationDetails.aspx?specificationId=3341" TargetMode="External" Id="R6c7ffa21d26c466d" /><Relationship Type="http://schemas.openxmlformats.org/officeDocument/2006/relationships/hyperlink" Target="http://portal.3gpp.org/desktopmodules/WorkItem/WorkItemDetails.aspx?workitemId=750025" TargetMode="External" Id="R7ce3cf7ef6f24e3b" /><Relationship Type="http://schemas.openxmlformats.org/officeDocument/2006/relationships/hyperlink" Target="http://www.3gpp.org/ftp/tsg_ct/WG4_protocollars_ex-CN4/TSGCT4_89_Montreal/Docs/C4-190376.zip" TargetMode="External" Id="R679766cd081c415e" /><Relationship Type="http://schemas.openxmlformats.org/officeDocument/2006/relationships/hyperlink" Target="http://webapp.etsi.org/teldir/ListPersDetails.asp?PersId=19464" TargetMode="External" Id="R2b4d8a391e3a480a" /><Relationship Type="http://schemas.openxmlformats.org/officeDocument/2006/relationships/hyperlink" Target="http://portal.3gpp.org/ngppapp/CreateTdoc.aspx?mode=view&amp;contributionId=980385" TargetMode="External" Id="Ra71bb7ca5a5d48d7" /><Relationship Type="http://schemas.openxmlformats.org/officeDocument/2006/relationships/hyperlink" Target="http://portal.3gpp.org/ngppapp/CreateTdoc.aspx?mode=view&amp;contributionId=988233" TargetMode="External" Id="Rf100cc431cba4c66" /><Relationship Type="http://schemas.openxmlformats.org/officeDocument/2006/relationships/hyperlink" Target="http://portal.3gpp.org/desktopmodules/Release/ReleaseDetails.aspx?releaseId=190" TargetMode="External" Id="R6a5d943428224178" /><Relationship Type="http://schemas.openxmlformats.org/officeDocument/2006/relationships/hyperlink" Target="http://portal.3gpp.org/desktopmodules/Specifications/SpecificationDetails.aspx?specificationId=3341" TargetMode="External" Id="R811b7e6dd2bc40e7" /><Relationship Type="http://schemas.openxmlformats.org/officeDocument/2006/relationships/hyperlink" Target="http://portal.3gpp.org/desktopmodules/WorkItem/WorkItemDetails.aspx?workitemId=750025" TargetMode="External" Id="Rd59eedc04d264e02" /><Relationship Type="http://schemas.openxmlformats.org/officeDocument/2006/relationships/hyperlink" Target="http://www.3gpp.org/ftp/tsg_ct/WG4_protocollars_ex-CN4/TSGCT4_89_Montreal/Docs/C4-190377.zip" TargetMode="External" Id="Rf0c480afb5864fcc" /><Relationship Type="http://schemas.openxmlformats.org/officeDocument/2006/relationships/hyperlink" Target="http://webapp.etsi.org/teldir/ListPersDetails.asp?PersId=19464" TargetMode="External" Id="Rab12ee6227544e61" /><Relationship Type="http://schemas.openxmlformats.org/officeDocument/2006/relationships/hyperlink" Target="http://portal.3gpp.org/desktopmodules/Release/ReleaseDetails.aspx?releaseId=190" TargetMode="External" Id="R9a1e171b7c74483e" /><Relationship Type="http://schemas.openxmlformats.org/officeDocument/2006/relationships/hyperlink" Target="http://www.3gpp.org/ftp/tsg_ct/WG4_protocollars_ex-CN4/TSGCT4_89_Montreal/Docs/C4-190378.zip" TargetMode="External" Id="Rb9716e01b8664c30" /><Relationship Type="http://schemas.openxmlformats.org/officeDocument/2006/relationships/hyperlink" Target="http://webapp.etsi.org/teldir/ListPersDetails.asp?PersId=19464" TargetMode="External" Id="R2114848c0a294204" /><Relationship Type="http://schemas.openxmlformats.org/officeDocument/2006/relationships/hyperlink" Target="http://portal.3gpp.org/ngppapp/CreateTdoc.aspx?mode=view&amp;contributionId=986425" TargetMode="External" Id="Reb44d6edb50e4130" /><Relationship Type="http://schemas.openxmlformats.org/officeDocument/2006/relationships/hyperlink" Target="http://portal.3gpp.org/desktopmodules/Release/ReleaseDetails.aspx?releaseId=190" TargetMode="External" Id="Rb8597b9dde1348a8" /><Relationship Type="http://schemas.openxmlformats.org/officeDocument/2006/relationships/hyperlink" Target="http://portal.3gpp.org/desktopmodules/Specifications/SpecificationDetails.aspx?specificationId=3341" TargetMode="External" Id="R497c49918aa44489" /><Relationship Type="http://schemas.openxmlformats.org/officeDocument/2006/relationships/hyperlink" Target="http://portal.3gpp.org/desktopmodules/WorkItem/WorkItemDetails.aspx?workitemId=750025" TargetMode="External" Id="Ra6d227582d4d4eff" /><Relationship Type="http://schemas.openxmlformats.org/officeDocument/2006/relationships/hyperlink" Target="http://www.3gpp.org/ftp/tsg_ct/WG4_protocollars_ex-CN4/TSGCT4_89_Montreal/Docs/C4-190379.zip" TargetMode="External" Id="R33bd37e4de9c47e8" /><Relationship Type="http://schemas.openxmlformats.org/officeDocument/2006/relationships/hyperlink" Target="http://webapp.etsi.org/teldir/ListPersDetails.asp?PersId=19464" TargetMode="External" Id="Rb9a9dfa93e864bcd" /><Relationship Type="http://schemas.openxmlformats.org/officeDocument/2006/relationships/hyperlink" Target="http://portal.3gpp.org/ngppapp/CreateTdoc.aspx?mode=view&amp;contributionId=986468" TargetMode="External" Id="Rba7cce62900a4545" /><Relationship Type="http://schemas.openxmlformats.org/officeDocument/2006/relationships/hyperlink" Target="http://portal.3gpp.org/ngppapp/CreateTdoc.aspx?mode=view&amp;contributionId=988228" TargetMode="External" Id="Re9d9d682b8934d1b" /><Relationship Type="http://schemas.openxmlformats.org/officeDocument/2006/relationships/hyperlink" Target="http://portal.3gpp.org/desktopmodules/Release/ReleaseDetails.aspx?releaseId=190" TargetMode="External" Id="R04d8963f131b475d" /><Relationship Type="http://schemas.openxmlformats.org/officeDocument/2006/relationships/hyperlink" Target="http://portal.3gpp.org/desktopmodules/Specifications/SpecificationDetails.aspx?specificationId=3341" TargetMode="External" Id="R47339d235b994787" /><Relationship Type="http://schemas.openxmlformats.org/officeDocument/2006/relationships/hyperlink" Target="http://portal.3gpp.org/desktopmodules/WorkItem/WorkItemDetails.aspx?workitemId=750025" TargetMode="External" Id="R83d8f2723fb14155" /><Relationship Type="http://schemas.openxmlformats.org/officeDocument/2006/relationships/hyperlink" Target="http://www.3gpp.org/ftp/tsg_ct/WG4_protocollars_ex-CN4/TSGCT4_89_Montreal/Docs/C4-190380.zip" TargetMode="External" Id="R376806aa492f438f" /><Relationship Type="http://schemas.openxmlformats.org/officeDocument/2006/relationships/hyperlink" Target="http://webapp.etsi.org/teldir/ListPersDetails.asp?PersId=19464" TargetMode="External" Id="Rce4f443f9f104cb0" /><Relationship Type="http://schemas.openxmlformats.org/officeDocument/2006/relationships/hyperlink" Target="http://portal.3gpp.org/ngppapp/CreateTdoc.aspx?mode=view&amp;contributionId=975226" TargetMode="External" Id="R2e0f0c32977442c6" /><Relationship Type="http://schemas.openxmlformats.org/officeDocument/2006/relationships/hyperlink" Target="http://portal.3gpp.org/ngppapp/CreateTdoc.aspx?mode=view&amp;contributionId=988197" TargetMode="External" Id="R3d188893e901492f" /><Relationship Type="http://schemas.openxmlformats.org/officeDocument/2006/relationships/hyperlink" Target="http://portal.3gpp.org/desktopmodules/Release/ReleaseDetails.aspx?releaseId=190" TargetMode="External" Id="R9946e722e15d4f60" /><Relationship Type="http://schemas.openxmlformats.org/officeDocument/2006/relationships/hyperlink" Target="http://portal.3gpp.org/desktopmodules/Specifications/SpecificationDetails.aspx?specificationId=3347" TargetMode="External" Id="R411728038abf4764" /><Relationship Type="http://schemas.openxmlformats.org/officeDocument/2006/relationships/hyperlink" Target="http://portal.3gpp.org/desktopmodules/WorkItem/WorkItemDetails.aspx?workitemId=750025" TargetMode="External" Id="R5ce76e5952244d54" /><Relationship Type="http://schemas.openxmlformats.org/officeDocument/2006/relationships/hyperlink" Target="http://www.3gpp.org/ftp/tsg_ct/WG4_protocollars_ex-CN4/TSGCT4_89_Montreal/Docs/C4-190381.zip" TargetMode="External" Id="Rfb33d4b0ba984e02" /><Relationship Type="http://schemas.openxmlformats.org/officeDocument/2006/relationships/hyperlink" Target="http://webapp.etsi.org/teldir/ListPersDetails.asp?PersId=19464" TargetMode="External" Id="Rb45419c8d24246ca" /><Relationship Type="http://schemas.openxmlformats.org/officeDocument/2006/relationships/hyperlink" Target="http://portal.3gpp.org/ngppapp/CreateTdoc.aspx?mode=view&amp;contributionId=975773" TargetMode="External" Id="Rb49a45968c914f22" /><Relationship Type="http://schemas.openxmlformats.org/officeDocument/2006/relationships/hyperlink" Target="http://portal.3gpp.org/desktopmodules/Release/ReleaseDetails.aspx?releaseId=190" TargetMode="External" Id="R0ed0d3dd69154547" /><Relationship Type="http://schemas.openxmlformats.org/officeDocument/2006/relationships/hyperlink" Target="http://portal.3gpp.org/desktopmodules/Specifications/SpecificationDetails.aspx?specificationId=3347" TargetMode="External" Id="R8bd0a76af12b48f6" /><Relationship Type="http://schemas.openxmlformats.org/officeDocument/2006/relationships/hyperlink" Target="http://portal.3gpp.org/desktopmodules/WorkItem/WorkItemDetails.aspx?workitemId=750025" TargetMode="External" Id="Ra0348ef0653f48ba" /><Relationship Type="http://schemas.openxmlformats.org/officeDocument/2006/relationships/hyperlink" Target="http://www.3gpp.org/ftp/tsg_ct/WG4_protocollars_ex-CN4/TSGCT4_89_Montreal/Docs/C4-190382.zip" TargetMode="External" Id="R8b8aceb9c065476f" /><Relationship Type="http://schemas.openxmlformats.org/officeDocument/2006/relationships/hyperlink" Target="http://webapp.etsi.org/teldir/ListPersDetails.asp?PersId=19464" TargetMode="External" Id="Rb0aa591261344089" /><Relationship Type="http://schemas.openxmlformats.org/officeDocument/2006/relationships/hyperlink" Target="http://portal.3gpp.org/ngppapp/CreateTdoc.aspx?mode=view&amp;contributionId=977003" TargetMode="External" Id="Rf5417793cb9d4e54" /><Relationship Type="http://schemas.openxmlformats.org/officeDocument/2006/relationships/hyperlink" Target="http://portal.3gpp.org/ngppapp/CreateTdoc.aspx?mode=view&amp;contributionId=988206" TargetMode="External" Id="Rf5aec23eb3a64309" /><Relationship Type="http://schemas.openxmlformats.org/officeDocument/2006/relationships/hyperlink" Target="http://portal.3gpp.org/desktopmodules/Release/ReleaseDetails.aspx?releaseId=190" TargetMode="External" Id="R628affe9b7994444" /><Relationship Type="http://schemas.openxmlformats.org/officeDocument/2006/relationships/hyperlink" Target="http://portal.3gpp.org/desktopmodules/Specifications/SpecificationDetails.aspx?specificationId=3347" TargetMode="External" Id="Re3f0d2e010254980" /><Relationship Type="http://schemas.openxmlformats.org/officeDocument/2006/relationships/hyperlink" Target="http://portal.3gpp.org/desktopmodules/WorkItem/WorkItemDetails.aspx?workitemId=750025" TargetMode="External" Id="R8b88ae5979e14274" /><Relationship Type="http://schemas.openxmlformats.org/officeDocument/2006/relationships/hyperlink" Target="http://www.3gpp.org/ftp/tsg_ct/WG4_protocollars_ex-CN4/TSGCT4_89_Montreal/Docs/C4-190383.zip" TargetMode="External" Id="R347dda7be0fe42c4" /><Relationship Type="http://schemas.openxmlformats.org/officeDocument/2006/relationships/hyperlink" Target="http://webapp.etsi.org/teldir/ListPersDetails.asp?PersId=19464" TargetMode="External" Id="Rce27b9a003d146d1" /><Relationship Type="http://schemas.openxmlformats.org/officeDocument/2006/relationships/hyperlink" Target="http://portal.3gpp.org/ngppapp/CreateTdoc.aspx?mode=view&amp;contributionId=977004" TargetMode="External" Id="R046c74654cd04b65" /><Relationship Type="http://schemas.openxmlformats.org/officeDocument/2006/relationships/hyperlink" Target="http://portal.3gpp.org/ngppapp/CreateTdoc.aspx?mode=view&amp;contributionId=988207" TargetMode="External" Id="Rab84bc4183784b54" /><Relationship Type="http://schemas.openxmlformats.org/officeDocument/2006/relationships/hyperlink" Target="http://portal.3gpp.org/desktopmodules/Release/ReleaseDetails.aspx?releaseId=190" TargetMode="External" Id="R4490414489be4147" /><Relationship Type="http://schemas.openxmlformats.org/officeDocument/2006/relationships/hyperlink" Target="http://portal.3gpp.org/desktopmodules/Specifications/SpecificationDetails.aspx?specificationId=3347" TargetMode="External" Id="R543d67a639144816" /><Relationship Type="http://schemas.openxmlformats.org/officeDocument/2006/relationships/hyperlink" Target="http://portal.3gpp.org/desktopmodules/WorkItem/WorkItemDetails.aspx?workitemId=750025" TargetMode="External" Id="Ree8edd39c48f498b" /><Relationship Type="http://schemas.openxmlformats.org/officeDocument/2006/relationships/hyperlink" Target="http://www.3gpp.org/ftp/tsg_ct/WG4_protocollars_ex-CN4/TSGCT4_89_Montreal/Docs/C4-190384.zip" TargetMode="External" Id="R0b9ae4581ed64956" /><Relationship Type="http://schemas.openxmlformats.org/officeDocument/2006/relationships/hyperlink" Target="http://webapp.etsi.org/teldir/ListPersDetails.asp?PersId=19464" TargetMode="External" Id="Rdadc3d9d68ae46e2" /><Relationship Type="http://schemas.openxmlformats.org/officeDocument/2006/relationships/hyperlink" Target="http://portal.3gpp.org/ngppapp/CreateTdoc.aspx?mode=view&amp;contributionId=986214" TargetMode="External" Id="Rd3767c07d8084130" /><Relationship Type="http://schemas.openxmlformats.org/officeDocument/2006/relationships/hyperlink" Target="http://portal.3gpp.org/desktopmodules/Release/ReleaseDetails.aspx?releaseId=190" TargetMode="External" Id="Re8a5f60b5fca4efd" /><Relationship Type="http://schemas.openxmlformats.org/officeDocument/2006/relationships/hyperlink" Target="http://portal.3gpp.org/desktopmodules/Specifications/SpecificationDetails.aspx?specificationId=3347" TargetMode="External" Id="Rd0e51009008644e9" /><Relationship Type="http://schemas.openxmlformats.org/officeDocument/2006/relationships/hyperlink" Target="http://portal.3gpp.org/desktopmodules/WorkItem/WorkItemDetails.aspx?workitemId=750025" TargetMode="External" Id="R2a203d5a54064bbf" /><Relationship Type="http://schemas.openxmlformats.org/officeDocument/2006/relationships/hyperlink" Target="http://www.3gpp.org/ftp/tsg_ct/WG4_protocollars_ex-CN4/TSGCT4_89_Montreal/Docs/C4-190385.zip" TargetMode="External" Id="R4b03ca01ece44b41" /><Relationship Type="http://schemas.openxmlformats.org/officeDocument/2006/relationships/hyperlink" Target="http://webapp.etsi.org/teldir/ListPersDetails.asp?PersId=19464" TargetMode="External" Id="R99810f2ab8d24043" /><Relationship Type="http://schemas.openxmlformats.org/officeDocument/2006/relationships/hyperlink" Target="http://portal.3gpp.org/ngppapp/CreateTdoc.aspx?mode=view&amp;contributionId=975861" TargetMode="External" Id="R831de75e617a4e50" /><Relationship Type="http://schemas.openxmlformats.org/officeDocument/2006/relationships/hyperlink" Target="http://portal.3gpp.org/desktopmodules/Release/ReleaseDetails.aspx?releaseId=191" TargetMode="External" Id="Rc307b29ff64140d5" /><Relationship Type="http://schemas.openxmlformats.org/officeDocument/2006/relationships/hyperlink" Target="http://www.3gpp.org/ftp/tsg_ct/WG4_protocollars_ex-CN4/TSGCT4_89_Montreal/Docs/C4-190386.zip" TargetMode="External" Id="R7fb5bf303e774d3b" /><Relationship Type="http://schemas.openxmlformats.org/officeDocument/2006/relationships/hyperlink" Target="http://webapp.etsi.org/teldir/ListPersDetails.asp?PersId=19464" TargetMode="External" Id="R8d231a5d54464b5d" /><Relationship Type="http://schemas.openxmlformats.org/officeDocument/2006/relationships/hyperlink" Target="http://portal.3gpp.org/ngppapp/CreateTdoc.aspx?mode=view&amp;contributionId=977042" TargetMode="External" Id="R716a220d40db48e0" /><Relationship Type="http://schemas.openxmlformats.org/officeDocument/2006/relationships/hyperlink" Target="http://portal.3gpp.org/desktopmodules/Release/ReleaseDetails.aspx?releaseId=191" TargetMode="External" Id="Rd571d9e27c6943d9" /><Relationship Type="http://schemas.openxmlformats.org/officeDocument/2006/relationships/hyperlink" Target="http://www.3gpp.org/ftp/tsg_ct/WG4_protocollars_ex-CN4/TSGCT4_89_Montreal/Docs/C4-190387.zip" TargetMode="External" Id="R62dcdb8421fa4b90" /><Relationship Type="http://schemas.openxmlformats.org/officeDocument/2006/relationships/hyperlink" Target="http://webapp.etsi.org/teldir/ListPersDetails.asp?PersId=19464" TargetMode="External" Id="R0bfe0aad0d6f463d" /><Relationship Type="http://schemas.openxmlformats.org/officeDocument/2006/relationships/hyperlink" Target="http://portal.3gpp.org/ngppapp/CreateTdoc.aspx?mode=view&amp;contributionId=977554" TargetMode="External" Id="Rd0f5a91ff262486b" /><Relationship Type="http://schemas.openxmlformats.org/officeDocument/2006/relationships/hyperlink" Target="http://portal.3gpp.org/desktopmodules/Release/ReleaseDetails.aspx?releaseId=191" TargetMode="External" Id="R75da4a6621d04a39" /><Relationship Type="http://schemas.openxmlformats.org/officeDocument/2006/relationships/hyperlink" Target="http://www.3gpp.org/ftp/tsg_ct/WG4_protocollars_ex-CN4/TSGCT4_89_Montreal/Docs/C4-190388.zip" TargetMode="External" Id="R51994c9aca3b445a" /><Relationship Type="http://schemas.openxmlformats.org/officeDocument/2006/relationships/hyperlink" Target="http://webapp.etsi.org/teldir/ListPersDetails.asp?PersId=19464" TargetMode="External" Id="Rdabee237d95b439c" /><Relationship Type="http://schemas.openxmlformats.org/officeDocument/2006/relationships/hyperlink" Target="http://portal.3gpp.org/ngppapp/CreateTdoc.aspx?mode=view&amp;contributionId=977638" TargetMode="External" Id="R5b7b590da9794ab3" /><Relationship Type="http://schemas.openxmlformats.org/officeDocument/2006/relationships/hyperlink" Target="http://portal.3gpp.org/desktopmodules/Release/ReleaseDetails.aspx?releaseId=191" TargetMode="External" Id="R27bd2f2b2bab4241" /><Relationship Type="http://schemas.openxmlformats.org/officeDocument/2006/relationships/hyperlink" Target="http://www.3gpp.org/ftp/tsg_ct/WG4_protocollars_ex-CN4/TSGCT4_89_Montreal/Docs/C4-190389.zip" TargetMode="External" Id="R58c9744216f9495d" /><Relationship Type="http://schemas.openxmlformats.org/officeDocument/2006/relationships/hyperlink" Target="http://webapp.etsi.org/teldir/ListPersDetails.asp?PersId=19464" TargetMode="External" Id="R332a52da4cfb4ed3" /><Relationship Type="http://schemas.openxmlformats.org/officeDocument/2006/relationships/hyperlink" Target="http://portal.3gpp.org/ngppapp/CreateTdoc.aspx?mode=view&amp;contributionId=985422" TargetMode="External" Id="R9e447f18fac745f6" /><Relationship Type="http://schemas.openxmlformats.org/officeDocument/2006/relationships/hyperlink" Target="http://www.3gpp.org/ftp/tsg_ct/WG4_protocollars_ex-CN4/TSGCT4_89_Montreal/Docs/C4-190390.zip" TargetMode="External" Id="R51a8b9d0a2654336" /><Relationship Type="http://schemas.openxmlformats.org/officeDocument/2006/relationships/hyperlink" Target="http://webapp.etsi.org/teldir/ListPersDetails.asp?PersId=13753" TargetMode="External" Id="Rc88daa2ef76742d8" /><Relationship Type="http://schemas.openxmlformats.org/officeDocument/2006/relationships/hyperlink" Target="http://portal.3gpp.org/ngppapp/CreateTdoc.aspx?mode=view&amp;contributionId=975223" TargetMode="External" Id="Ra42bf4f7833c4f70" /><Relationship Type="http://schemas.openxmlformats.org/officeDocument/2006/relationships/hyperlink" Target="http://portal.3gpp.org/desktopmodules/Release/ReleaseDetails.aspx?releaseId=190" TargetMode="External" Id="Rcb8e8974216747c3" /><Relationship Type="http://schemas.openxmlformats.org/officeDocument/2006/relationships/hyperlink" Target="http://portal.3gpp.org/desktopmodules/Specifications/SpecificationDetails.aspx?specificationId=3342" TargetMode="External" Id="R88264f319afa4c01" /><Relationship Type="http://schemas.openxmlformats.org/officeDocument/2006/relationships/hyperlink" Target="http://portal.3gpp.org/desktopmodules/WorkItem/WorkItemDetails.aspx?workitemId=750025" TargetMode="External" Id="Ref307e395bc74d7c" /><Relationship Type="http://schemas.openxmlformats.org/officeDocument/2006/relationships/hyperlink" Target="http://www.3gpp.org/ftp/tsg_ct/WG4_protocollars_ex-CN4/TSGCT4_89_Montreal/Docs/C4-190391.zip" TargetMode="External" Id="R4e299c84a9c94e7c" /><Relationship Type="http://schemas.openxmlformats.org/officeDocument/2006/relationships/hyperlink" Target="http://webapp.etsi.org/teldir/ListPersDetails.asp?PersId=73600" TargetMode="External" Id="R1040c49c2d114453" /><Relationship Type="http://schemas.openxmlformats.org/officeDocument/2006/relationships/hyperlink" Target="http://portal.3gpp.org/ngppapp/CreateTdoc.aspx?mode=view&amp;contributionId=975686" TargetMode="External" Id="Rfdfbcb14d7874f65" /><Relationship Type="http://schemas.openxmlformats.org/officeDocument/2006/relationships/hyperlink" Target="http://portal.3gpp.org/desktopmodules/Release/ReleaseDetails.aspx?releaseId=190" TargetMode="External" Id="R93dc6e2bafa04caf" /><Relationship Type="http://schemas.openxmlformats.org/officeDocument/2006/relationships/hyperlink" Target="http://portal.3gpp.org/desktopmodules/Specifications/SpecificationDetails.aspx?specificationId=3342" TargetMode="External" Id="Rb978b292b5404f98" /><Relationship Type="http://schemas.openxmlformats.org/officeDocument/2006/relationships/hyperlink" Target="http://portal.3gpp.org/desktopmodules/WorkItem/WorkItemDetails.aspx?workitemId=750025" TargetMode="External" Id="R540c260d610f4b5b" /><Relationship Type="http://schemas.openxmlformats.org/officeDocument/2006/relationships/hyperlink" Target="http://www.3gpp.org/ftp/tsg_ct/WG4_protocollars_ex-CN4/TSGCT4_89_Montreal/Docs/C4-190392.zip" TargetMode="External" Id="Rf67c846394d749cc" /><Relationship Type="http://schemas.openxmlformats.org/officeDocument/2006/relationships/hyperlink" Target="http://webapp.etsi.org/teldir/ListPersDetails.asp?PersId=19464" TargetMode="External" Id="Re6f9d0c4d490424e" /><Relationship Type="http://schemas.openxmlformats.org/officeDocument/2006/relationships/hyperlink" Target="http://portal.3gpp.org/ngppapp/CreateTdoc.aspx?mode=view&amp;contributionId=975875" TargetMode="External" Id="Rfa89ecbce28e402c" /><Relationship Type="http://schemas.openxmlformats.org/officeDocument/2006/relationships/hyperlink" Target="http://portal.3gpp.org/desktopmodules/Release/ReleaseDetails.aspx?releaseId=190" TargetMode="External" Id="Reeb582ab6b5c480a" /><Relationship Type="http://schemas.openxmlformats.org/officeDocument/2006/relationships/hyperlink" Target="http://portal.3gpp.org/desktopmodules/Specifications/SpecificationDetails.aspx?specificationId=3340" TargetMode="External" Id="R28953440fb234f0e" /><Relationship Type="http://schemas.openxmlformats.org/officeDocument/2006/relationships/hyperlink" Target="http://portal.3gpp.org/desktopmodules/WorkItem/WorkItemDetails.aspx?workitemId=750025" TargetMode="External" Id="Rd97575c2cd95406a" /><Relationship Type="http://schemas.openxmlformats.org/officeDocument/2006/relationships/hyperlink" Target="http://www.3gpp.org/ftp/tsg_ct/WG4_protocollars_ex-CN4/TSGCT4_89_Montreal/Docs/C4-190393.zip" TargetMode="External" Id="R5ebabf9e366b43a5" /><Relationship Type="http://schemas.openxmlformats.org/officeDocument/2006/relationships/hyperlink" Target="http://webapp.etsi.org/teldir/ListPersDetails.asp?PersId=19464" TargetMode="External" Id="R93dfd1f6d8f0415e" /><Relationship Type="http://schemas.openxmlformats.org/officeDocument/2006/relationships/hyperlink" Target="http://portal.3gpp.org/ngppapp/CreateTdoc.aspx?mode=view&amp;contributionId=975876" TargetMode="External" Id="R08fd92087f5d422c" /><Relationship Type="http://schemas.openxmlformats.org/officeDocument/2006/relationships/hyperlink" Target="http://portal.3gpp.org/desktopmodules/Release/ReleaseDetails.aspx?releaseId=190" TargetMode="External" Id="R59c7aeecb8e64e56" /><Relationship Type="http://schemas.openxmlformats.org/officeDocument/2006/relationships/hyperlink" Target="http://portal.3gpp.org/desktopmodules/Specifications/SpecificationDetails.aspx?specificationId=3340" TargetMode="External" Id="R7d3cd10de01a4fdd" /><Relationship Type="http://schemas.openxmlformats.org/officeDocument/2006/relationships/hyperlink" Target="http://portal.3gpp.org/desktopmodules/WorkItem/WorkItemDetails.aspx?workitemId=750025" TargetMode="External" Id="Rbb53cb8554644322" /><Relationship Type="http://schemas.openxmlformats.org/officeDocument/2006/relationships/hyperlink" Target="http://www.3gpp.org/ftp/tsg_ct/WG4_protocollars_ex-CN4/TSGCT4_89_Montreal/Docs/C4-190394.zip" TargetMode="External" Id="Rb22fd5081ad446dc" /><Relationship Type="http://schemas.openxmlformats.org/officeDocument/2006/relationships/hyperlink" Target="http://webapp.etsi.org/teldir/ListPersDetails.asp?PersId=73600" TargetMode="External" Id="R1d5fbfc8e1c74b89" /><Relationship Type="http://schemas.openxmlformats.org/officeDocument/2006/relationships/hyperlink" Target="http://portal.3gpp.org/ngppapp/CreateTdoc.aspx?mode=view&amp;contributionId=975687" TargetMode="External" Id="Rb5413ccd650040f6" /><Relationship Type="http://schemas.openxmlformats.org/officeDocument/2006/relationships/hyperlink" Target="http://portal.3gpp.org/desktopmodules/Release/ReleaseDetails.aspx?releaseId=190" TargetMode="External" Id="Rb225204bf8a94f51" /><Relationship Type="http://schemas.openxmlformats.org/officeDocument/2006/relationships/hyperlink" Target="http://portal.3gpp.org/desktopmodules/Specifications/SpecificationDetails.aspx?specificationId=3342" TargetMode="External" Id="Rdb64bab6a33a45be" /><Relationship Type="http://schemas.openxmlformats.org/officeDocument/2006/relationships/hyperlink" Target="http://portal.3gpp.org/desktopmodules/WorkItem/WorkItemDetails.aspx?workitemId=750025" TargetMode="External" Id="R9f35992485c845ec" /><Relationship Type="http://schemas.openxmlformats.org/officeDocument/2006/relationships/hyperlink" Target="http://www.3gpp.org/ftp/tsg_ct/WG4_protocollars_ex-CN4/TSGCT4_89_Montreal/Docs/C4-190395.zip" TargetMode="External" Id="R6ed60ce2415a4836" /><Relationship Type="http://schemas.openxmlformats.org/officeDocument/2006/relationships/hyperlink" Target="http://webapp.etsi.org/teldir/ListPersDetails.asp?PersId=19464" TargetMode="External" Id="R75815b1281e54581" /><Relationship Type="http://schemas.openxmlformats.org/officeDocument/2006/relationships/hyperlink" Target="http://portal.3gpp.org/ngppapp/CreateTdoc.aspx?mode=view&amp;contributionId=975879" TargetMode="External" Id="R4df8a419b8cc4e7d" /><Relationship Type="http://schemas.openxmlformats.org/officeDocument/2006/relationships/hyperlink" Target="http://portal.3gpp.org/desktopmodules/Release/ReleaseDetails.aspx?releaseId=190" TargetMode="External" Id="R1048c49c73be486c" /><Relationship Type="http://schemas.openxmlformats.org/officeDocument/2006/relationships/hyperlink" Target="http://portal.3gpp.org/desktopmodules/Specifications/SpecificationDetails.aspx?specificationId=3340" TargetMode="External" Id="Rd652956a24ee4a0c" /><Relationship Type="http://schemas.openxmlformats.org/officeDocument/2006/relationships/hyperlink" Target="http://portal.3gpp.org/desktopmodules/WorkItem/WorkItemDetails.aspx?workitemId=750025" TargetMode="External" Id="Rf4cb6cdfd5ce45be" /><Relationship Type="http://schemas.openxmlformats.org/officeDocument/2006/relationships/hyperlink" Target="http://www.3gpp.org/ftp/tsg_ct/WG4_protocollars_ex-CN4/TSGCT4_89_Montreal/Docs/C4-190396.zip" TargetMode="External" Id="Rb6f1d7cb7b1d4502" /><Relationship Type="http://schemas.openxmlformats.org/officeDocument/2006/relationships/hyperlink" Target="http://webapp.etsi.org/teldir/ListPersDetails.asp?PersId=19464" TargetMode="External" Id="R4eb1e82293e24175" /><Relationship Type="http://schemas.openxmlformats.org/officeDocument/2006/relationships/hyperlink" Target="http://portal.3gpp.org/ngppapp/CreateTdoc.aspx?mode=view&amp;contributionId=986488" TargetMode="External" Id="R52d74bdd03014368" /><Relationship Type="http://schemas.openxmlformats.org/officeDocument/2006/relationships/hyperlink" Target="http://portal.3gpp.org/desktopmodules/Release/ReleaseDetails.aspx?releaseId=190" TargetMode="External" Id="Rc3eb352b10a94257" /><Relationship Type="http://schemas.openxmlformats.org/officeDocument/2006/relationships/hyperlink" Target="http://portal.3gpp.org/desktopmodules/Specifications/SpecificationDetails.aspx?specificationId=3340" TargetMode="External" Id="R4a66677c6529402a" /><Relationship Type="http://schemas.openxmlformats.org/officeDocument/2006/relationships/hyperlink" Target="http://portal.3gpp.org/desktopmodules/WorkItem/WorkItemDetails.aspx?workitemId=750025" TargetMode="External" Id="Rcc135a6e0c2845cb" /><Relationship Type="http://schemas.openxmlformats.org/officeDocument/2006/relationships/hyperlink" Target="http://www.3gpp.org/ftp/tsg_ct/WG4_protocollars_ex-CN4/TSGCT4_89_Montreal/Docs/C4-190397.zip" TargetMode="External" Id="Rff09c87154434654" /><Relationship Type="http://schemas.openxmlformats.org/officeDocument/2006/relationships/hyperlink" Target="http://webapp.etsi.org/teldir/ListPersDetails.asp?PersId=73600" TargetMode="External" Id="Rb4521630ff3f4cec" /><Relationship Type="http://schemas.openxmlformats.org/officeDocument/2006/relationships/hyperlink" Target="http://portal.3gpp.org/ngppapp/CreateTdoc.aspx?mode=view&amp;contributionId=975698" TargetMode="External" Id="Ra87a2a7d4de44652" /><Relationship Type="http://schemas.openxmlformats.org/officeDocument/2006/relationships/hyperlink" Target="http://portal.3gpp.org/desktopmodules/Release/ReleaseDetails.aspx?releaseId=190" TargetMode="External" Id="R27f6b720fe42407f" /><Relationship Type="http://schemas.openxmlformats.org/officeDocument/2006/relationships/hyperlink" Target="http://portal.3gpp.org/desktopmodules/Specifications/SpecificationDetails.aspx?specificationId=3342" TargetMode="External" Id="Ra00d158e4c0d4548" /><Relationship Type="http://schemas.openxmlformats.org/officeDocument/2006/relationships/hyperlink" Target="http://portal.3gpp.org/desktopmodules/WorkItem/WorkItemDetails.aspx?workitemId=750025" TargetMode="External" Id="R32114078d95e47fe" /><Relationship Type="http://schemas.openxmlformats.org/officeDocument/2006/relationships/hyperlink" Target="http://www.3gpp.org/ftp/tsg_ct/WG4_protocollars_ex-CN4/TSGCT4_89_Montreal/Docs/C4-190398.zip" TargetMode="External" Id="Rcd7a7deacad5458f" /><Relationship Type="http://schemas.openxmlformats.org/officeDocument/2006/relationships/hyperlink" Target="http://webapp.etsi.org/teldir/ListPersDetails.asp?PersId=19464" TargetMode="External" Id="Rc46490406fae48b2" /><Relationship Type="http://schemas.openxmlformats.org/officeDocument/2006/relationships/hyperlink" Target="http://portal.3gpp.org/ngppapp/CreateTdoc.aspx?mode=view&amp;contributionId=986489" TargetMode="External" Id="R05d236320a3646d6" /><Relationship Type="http://schemas.openxmlformats.org/officeDocument/2006/relationships/hyperlink" Target="http://portal.3gpp.org/desktopmodules/Release/ReleaseDetails.aspx?releaseId=190" TargetMode="External" Id="R06d3868af9f74ee7" /><Relationship Type="http://schemas.openxmlformats.org/officeDocument/2006/relationships/hyperlink" Target="http://portal.3gpp.org/desktopmodules/Specifications/SpecificationDetails.aspx?specificationId=3340" TargetMode="External" Id="R8b1fa84396774149" /><Relationship Type="http://schemas.openxmlformats.org/officeDocument/2006/relationships/hyperlink" Target="http://portal.3gpp.org/desktopmodules/WorkItem/WorkItemDetails.aspx?workitemId=750025" TargetMode="External" Id="R457b555582654f7b" /><Relationship Type="http://schemas.openxmlformats.org/officeDocument/2006/relationships/hyperlink" Target="http://www.3gpp.org/ftp/tsg_ct/WG4_protocollars_ex-CN4/TSGCT4_89_Montreal/Docs/C4-190399.zip" TargetMode="External" Id="R42418b962bb24cd2" /><Relationship Type="http://schemas.openxmlformats.org/officeDocument/2006/relationships/hyperlink" Target="http://webapp.etsi.org/teldir/ListPersDetails.asp?PersId=19464" TargetMode="External" Id="R0a72a4df57ff43a9" /><Relationship Type="http://schemas.openxmlformats.org/officeDocument/2006/relationships/hyperlink" Target="http://portal.3gpp.org/ngppapp/CreateTdoc.aspx?mode=view&amp;contributionId=977639" TargetMode="External" Id="R4d83f80c857a44e9" /><Relationship Type="http://schemas.openxmlformats.org/officeDocument/2006/relationships/hyperlink" Target="http://portal.3gpp.org/desktopmodules/Release/ReleaseDetails.aspx?releaseId=190" TargetMode="External" Id="R2a9f00a14a754a7e" /><Relationship Type="http://schemas.openxmlformats.org/officeDocument/2006/relationships/hyperlink" Target="http://portal.3gpp.org/desktopmodules/Specifications/SpecificationDetails.aspx?specificationId=3340" TargetMode="External" Id="Rc50a72119b6c4278" /><Relationship Type="http://schemas.openxmlformats.org/officeDocument/2006/relationships/hyperlink" Target="http://portal.3gpp.org/desktopmodules/WorkItem/WorkItemDetails.aspx?workitemId=750025" TargetMode="External" Id="R462095de2ad64bb0" /><Relationship Type="http://schemas.openxmlformats.org/officeDocument/2006/relationships/hyperlink" Target="http://www.3gpp.org/ftp/tsg_ct/WG4_protocollars_ex-CN4/TSGCT4_89_Montreal/Docs/C4-190400.zip" TargetMode="External" Id="Rfe4334f88f2b45c6" /><Relationship Type="http://schemas.openxmlformats.org/officeDocument/2006/relationships/hyperlink" Target="http://webapp.etsi.org/teldir/ListPersDetails.asp?PersId=19464" TargetMode="External" Id="R7369c84f430748d1" /><Relationship Type="http://schemas.openxmlformats.org/officeDocument/2006/relationships/hyperlink" Target="http://portal.3gpp.org/ngppapp/CreateTdoc.aspx?mode=view&amp;contributionId=977640" TargetMode="External" Id="Rcc880e2099eb4b73" /><Relationship Type="http://schemas.openxmlformats.org/officeDocument/2006/relationships/hyperlink" Target="http://portal.3gpp.org/desktopmodules/Release/ReleaseDetails.aspx?releaseId=190" TargetMode="External" Id="Ra338f9f4a732498d" /><Relationship Type="http://schemas.openxmlformats.org/officeDocument/2006/relationships/hyperlink" Target="http://portal.3gpp.org/desktopmodules/Specifications/SpecificationDetails.aspx?specificationId=3340" TargetMode="External" Id="R573b38c2bff74258" /><Relationship Type="http://schemas.openxmlformats.org/officeDocument/2006/relationships/hyperlink" Target="http://portal.3gpp.org/desktopmodules/WorkItem/WorkItemDetails.aspx?workitemId=750025" TargetMode="External" Id="R5e1634c426614226" /><Relationship Type="http://schemas.openxmlformats.org/officeDocument/2006/relationships/hyperlink" Target="http://www.3gpp.org/ftp/tsg_ct/WG4_protocollars_ex-CN4/TSGCT4_89_Montreal/Docs/C4-190401.zip" TargetMode="External" Id="R7bd29e88f3c34485" /><Relationship Type="http://schemas.openxmlformats.org/officeDocument/2006/relationships/hyperlink" Target="http://webapp.etsi.org/teldir/ListPersDetails.asp?PersId=73600" TargetMode="External" Id="R867c9519ff004563" /><Relationship Type="http://schemas.openxmlformats.org/officeDocument/2006/relationships/hyperlink" Target="http://portal.3gpp.org/ngppapp/CreateTdoc.aspx?mode=view&amp;contributionId=975700" TargetMode="External" Id="R28de0f7622484e7c" /><Relationship Type="http://schemas.openxmlformats.org/officeDocument/2006/relationships/hyperlink" Target="http://portal.3gpp.org/desktopmodules/Release/ReleaseDetails.aspx?releaseId=190" TargetMode="External" Id="R7b17789fddf94a96" /><Relationship Type="http://schemas.openxmlformats.org/officeDocument/2006/relationships/hyperlink" Target="http://portal.3gpp.org/desktopmodules/Specifications/SpecificationDetails.aspx?specificationId=3342" TargetMode="External" Id="R3edf877f11db464c" /><Relationship Type="http://schemas.openxmlformats.org/officeDocument/2006/relationships/hyperlink" Target="http://portal.3gpp.org/desktopmodules/WorkItem/WorkItemDetails.aspx?workitemId=750025" TargetMode="External" Id="R5d24477b485348db" /><Relationship Type="http://schemas.openxmlformats.org/officeDocument/2006/relationships/hyperlink" Target="http://www.3gpp.org/ftp/tsg_ct/WG4_protocollars_ex-CN4/TSGCT4_89_Montreal/Docs/C4-190402.zip" TargetMode="External" Id="R655697c94e1a40aa" /><Relationship Type="http://schemas.openxmlformats.org/officeDocument/2006/relationships/hyperlink" Target="http://webapp.etsi.org/teldir/ListPersDetails.asp?PersId=19464" TargetMode="External" Id="R9f4c974e30f94cbe" /><Relationship Type="http://schemas.openxmlformats.org/officeDocument/2006/relationships/hyperlink" Target="http://portal.3gpp.org/ngppapp/CreateTdoc.aspx?mode=view&amp;contributionId=977771" TargetMode="External" Id="R3f6a59bd42244e96" /><Relationship Type="http://schemas.openxmlformats.org/officeDocument/2006/relationships/hyperlink" Target="http://portal.3gpp.org/ngppapp/CreateTdoc.aspx?mode=view&amp;contributionId=988048" TargetMode="External" Id="Rf518da3930f24c05" /><Relationship Type="http://schemas.openxmlformats.org/officeDocument/2006/relationships/hyperlink" Target="http://portal.3gpp.org/desktopmodules/Release/ReleaseDetails.aspx?releaseId=190" TargetMode="External" Id="Rd1e39a37defb4646" /><Relationship Type="http://schemas.openxmlformats.org/officeDocument/2006/relationships/hyperlink" Target="http://portal.3gpp.org/desktopmodules/Specifications/SpecificationDetails.aspx?specificationId=3340" TargetMode="External" Id="Rfcdbc7e6a28c4af9" /><Relationship Type="http://schemas.openxmlformats.org/officeDocument/2006/relationships/hyperlink" Target="http://portal.3gpp.org/desktopmodules/WorkItem/WorkItemDetails.aspx?workitemId=750025" TargetMode="External" Id="R8bac01be5ea941e6" /><Relationship Type="http://schemas.openxmlformats.org/officeDocument/2006/relationships/hyperlink" Target="http://www.3gpp.org/ftp/tsg_ct/WG4_protocollars_ex-CN4/TSGCT4_89_Montreal/Docs/C4-190403.zip" TargetMode="External" Id="Rcadff31c920c4446" /><Relationship Type="http://schemas.openxmlformats.org/officeDocument/2006/relationships/hyperlink" Target="http://webapp.etsi.org/teldir/ListPersDetails.asp?PersId=19464" TargetMode="External" Id="R84853818679c4c3c" /><Relationship Type="http://schemas.openxmlformats.org/officeDocument/2006/relationships/hyperlink" Target="http://portal.3gpp.org/ngppapp/CreateTdoc.aspx?mode=view&amp;contributionId=977772" TargetMode="External" Id="R252d2854b6454af3" /><Relationship Type="http://schemas.openxmlformats.org/officeDocument/2006/relationships/hyperlink" Target="http://portal.3gpp.org/desktopmodules/Release/ReleaseDetails.aspx?releaseId=190" TargetMode="External" Id="R8853b754215b4118" /><Relationship Type="http://schemas.openxmlformats.org/officeDocument/2006/relationships/hyperlink" Target="http://portal.3gpp.org/desktopmodules/Specifications/SpecificationDetails.aspx?specificationId=3340" TargetMode="External" Id="Rcbea838ed3c64c60" /><Relationship Type="http://schemas.openxmlformats.org/officeDocument/2006/relationships/hyperlink" Target="http://portal.3gpp.org/desktopmodules/WorkItem/WorkItemDetails.aspx?workitemId=750025" TargetMode="External" Id="Ra20ed6ac88d541eb" /><Relationship Type="http://schemas.openxmlformats.org/officeDocument/2006/relationships/hyperlink" Target="http://www.3gpp.org/ftp/tsg_ct/WG4_protocollars_ex-CN4/TSGCT4_89_Montreal/Docs/C4-190404.zip" TargetMode="External" Id="Rad24e49bd7aa4c3a" /><Relationship Type="http://schemas.openxmlformats.org/officeDocument/2006/relationships/hyperlink" Target="http://webapp.etsi.org/teldir/ListPersDetails.asp?PersId=73600" TargetMode="External" Id="R1a67ee8bed2d4c0a" /><Relationship Type="http://schemas.openxmlformats.org/officeDocument/2006/relationships/hyperlink" Target="http://portal.3gpp.org/ngppapp/CreateTdoc.aspx?mode=view&amp;contributionId=975705" TargetMode="External" Id="Ra1d63ce7c0c94c36" /><Relationship Type="http://schemas.openxmlformats.org/officeDocument/2006/relationships/hyperlink" Target="http://portal.3gpp.org/desktopmodules/Release/ReleaseDetails.aspx?releaseId=190" TargetMode="External" Id="Rcf26eaab3962456a" /><Relationship Type="http://schemas.openxmlformats.org/officeDocument/2006/relationships/hyperlink" Target="http://portal.3gpp.org/desktopmodules/Specifications/SpecificationDetails.aspx?specificationId=3342" TargetMode="External" Id="Rb2d5e63995e141f9" /><Relationship Type="http://schemas.openxmlformats.org/officeDocument/2006/relationships/hyperlink" Target="http://portal.3gpp.org/desktopmodules/WorkItem/WorkItemDetails.aspx?workitemId=750025" TargetMode="External" Id="Ra27ada3e793f41d9" /><Relationship Type="http://schemas.openxmlformats.org/officeDocument/2006/relationships/hyperlink" Target="http://www.3gpp.org/ftp/tsg_ct/WG4_protocollars_ex-CN4/TSGCT4_89_Montreal/Docs/C4-190405.zip" TargetMode="External" Id="R19f2dafe72984739" /><Relationship Type="http://schemas.openxmlformats.org/officeDocument/2006/relationships/hyperlink" Target="http://webapp.etsi.org/teldir/ListPersDetails.asp?PersId=19464" TargetMode="External" Id="R7e3cf8fe780f423a" /><Relationship Type="http://schemas.openxmlformats.org/officeDocument/2006/relationships/hyperlink" Target="http://portal.3gpp.org/ngppapp/CreateTdoc.aspx?mode=view&amp;contributionId=981631" TargetMode="External" Id="R9bf0fe3143bc4de8" /><Relationship Type="http://schemas.openxmlformats.org/officeDocument/2006/relationships/hyperlink" Target="http://portal.3gpp.org/desktopmodules/Release/ReleaseDetails.aspx?releaseId=190" TargetMode="External" Id="Rfade2c7b766c4092" /><Relationship Type="http://schemas.openxmlformats.org/officeDocument/2006/relationships/hyperlink" Target="http://portal.3gpp.org/desktopmodules/Specifications/SpecificationDetails.aspx?specificationId=3340" TargetMode="External" Id="Rb3308fa2b1a44aa4" /><Relationship Type="http://schemas.openxmlformats.org/officeDocument/2006/relationships/hyperlink" Target="http://portal.3gpp.org/desktopmodules/WorkItem/WorkItemDetails.aspx?workitemId=750025" TargetMode="External" Id="Rc6083f6f35554222" /><Relationship Type="http://schemas.openxmlformats.org/officeDocument/2006/relationships/hyperlink" Target="http://www.3gpp.org/ftp/tsg_ct/WG4_protocollars_ex-CN4/TSGCT4_89_Montreal/Docs/C4-190406.zip" TargetMode="External" Id="Rf7e4aff154ff4671" /><Relationship Type="http://schemas.openxmlformats.org/officeDocument/2006/relationships/hyperlink" Target="http://webapp.etsi.org/teldir/ListPersDetails.asp?PersId=73600" TargetMode="External" Id="Rb3c5767a86094b6f" /><Relationship Type="http://schemas.openxmlformats.org/officeDocument/2006/relationships/hyperlink" Target="http://portal.3gpp.org/ngppapp/CreateTdoc.aspx?mode=view&amp;contributionId=975752" TargetMode="External" Id="R5c47e51c71ae4b88" /><Relationship Type="http://schemas.openxmlformats.org/officeDocument/2006/relationships/hyperlink" Target="http://portal.3gpp.org/desktopmodules/Release/ReleaseDetails.aspx?releaseId=190" TargetMode="External" Id="Ra3031f21aef74236" /><Relationship Type="http://schemas.openxmlformats.org/officeDocument/2006/relationships/hyperlink" Target="http://portal.3gpp.org/desktopmodules/Specifications/SpecificationDetails.aspx?specificationId=3342" TargetMode="External" Id="R19bb7e12cbf94230" /><Relationship Type="http://schemas.openxmlformats.org/officeDocument/2006/relationships/hyperlink" Target="http://portal.3gpp.org/desktopmodules/WorkItem/WorkItemDetails.aspx?workitemId=750025" TargetMode="External" Id="Rcb8f28d1ecf14eec" /><Relationship Type="http://schemas.openxmlformats.org/officeDocument/2006/relationships/hyperlink" Target="http://www.3gpp.org/ftp/tsg_ct/WG4_protocollars_ex-CN4/TSGCT4_89_Montreal/Docs/C4-190407.zip" TargetMode="External" Id="R1f0732aaac7b4b81" /><Relationship Type="http://schemas.openxmlformats.org/officeDocument/2006/relationships/hyperlink" Target="http://webapp.etsi.org/teldir/ListPersDetails.asp?PersId=13753" TargetMode="External" Id="R5472167b5c664f0a" /><Relationship Type="http://schemas.openxmlformats.org/officeDocument/2006/relationships/hyperlink" Target="http://portal.3gpp.org/ngppapp/CreateTdoc.aspx?mode=view&amp;contributionId=975753" TargetMode="External" Id="Re0ee1bec679942c6" /><Relationship Type="http://schemas.openxmlformats.org/officeDocument/2006/relationships/hyperlink" Target="http://portal.3gpp.org/desktopmodules/Release/ReleaseDetails.aspx?releaseId=190" TargetMode="External" Id="R0cfaecd3c7b34f3d" /><Relationship Type="http://schemas.openxmlformats.org/officeDocument/2006/relationships/hyperlink" Target="http://portal.3gpp.org/desktopmodules/Specifications/SpecificationDetails.aspx?specificationId=3342" TargetMode="External" Id="Rc4e9b8a8c1a5423b" /><Relationship Type="http://schemas.openxmlformats.org/officeDocument/2006/relationships/hyperlink" Target="http://portal.3gpp.org/desktopmodules/WorkItem/WorkItemDetails.aspx?workitemId=750025" TargetMode="External" Id="R2c5d3f3d3a814ec9" /><Relationship Type="http://schemas.openxmlformats.org/officeDocument/2006/relationships/hyperlink" Target="http://www.3gpp.org/ftp/tsg_ct/WG4_protocollars_ex-CN4/TSGCT4_89_Montreal/Docs/C4-190408.zip" TargetMode="External" Id="Re901c5ca55ab4483" /><Relationship Type="http://schemas.openxmlformats.org/officeDocument/2006/relationships/hyperlink" Target="http://webapp.etsi.org/teldir/ListPersDetails.asp?PersId=19464" TargetMode="External" Id="R20f39b9d3ef64564" /><Relationship Type="http://schemas.openxmlformats.org/officeDocument/2006/relationships/hyperlink" Target="http://portal.3gpp.org/ngppapp/CreateTdoc.aspx?mode=view&amp;contributionId=982100" TargetMode="External" Id="R54bd94ba4f8c4ced" /><Relationship Type="http://schemas.openxmlformats.org/officeDocument/2006/relationships/hyperlink" Target="http://portal.3gpp.org/desktopmodules/Release/ReleaseDetails.aspx?releaseId=190" TargetMode="External" Id="R370d918c5f9b4e00" /><Relationship Type="http://schemas.openxmlformats.org/officeDocument/2006/relationships/hyperlink" Target="http://portal.3gpp.org/desktopmodules/Specifications/SpecificationDetails.aspx?specificationId=3340" TargetMode="External" Id="Ra669ed4e00e540da" /><Relationship Type="http://schemas.openxmlformats.org/officeDocument/2006/relationships/hyperlink" Target="http://portal.3gpp.org/desktopmodules/WorkItem/WorkItemDetails.aspx?workitemId=750025" TargetMode="External" Id="R70a9a9969ce84134" /><Relationship Type="http://schemas.openxmlformats.org/officeDocument/2006/relationships/hyperlink" Target="http://webapp.etsi.org/teldir/ListPersDetails.asp?PersId=19464" TargetMode="External" Id="R49f698c8cccf4691" /><Relationship Type="http://schemas.openxmlformats.org/officeDocument/2006/relationships/hyperlink" Target="http://portal.3gpp.org/ngppapp/CreateTdoc.aspx?mode=view&amp;contributionId=982609" TargetMode="External" Id="R77cc39c888604610" /><Relationship Type="http://schemas.openxmlformats.org/officeDocument/2006/relationships/hyperlink" Target="http://portal.3gpp.org/desktopmodules/Release/ReleaseDetails.aspx?releaseId=190" TargetMode="External" Id="R687695168b334c84" /><Relationship Type="http://schemas.openxmlformats.org/officeDocument/2006/relationships/hyperlink" Target="http://portal.3gpp.org/desktopmodules/Specifications/SpecificationDetails.aspx?specificationId=3340" TargetMode="External" Id="R8b21e7c9523d4cd2" /><Relationship Type="http://schemas.openxmlformats.org/officeDocument/2006/relationships/hyperlink" Target="http://portal.3gpp.org/desktopmodules/WorkItem/WorkItemDetails.aspx?workitemId=750025" TargetMode="External" Id="R596ac54d85924b85" /><Relationship Type="http://schemas.openxmlformats.org/officeDocument/2006/relationships/hyperlink" Target="http://www.3gpp.org/ftp/tsg_ct/WG4_protocollars_ex-CN4/TSGCT4_89_Montreal/Docs/C4-190410.zip" TargetMode="External" Id="Rc4ddaa0c83514dc5" /><Relationship Type="http://schemas.openxmlformats.org/officeDocument/2006/relationships/hyperlink" Target="http://webapp.etsi.org/teldir/ListPersDetails.asp?PersId=13753" TargetMode="External" Id="Rded50fd619e04cc1" /><Relationship Type="http://schemas.openxmlformats.org/officeDocument/2006/relationships/hyperlink" Target="http://portal.3gpp.org/ngppapp/CreateTdoc.aspx?mode=view&amp;contributionId=978393" TargetMode="External" Id="Ra918230855c042d2" /><Relationship Type="http://schemas.openxmlformats.org/officeDocument/2006/relationships/hyperlink" Target="http://portal.3gpp.org/ngppapp/CreateTdoc.aspx?mode=view&amp;contributionId=987967" TargetMode="External" Id="Ra56583ef05d04a06" /><Relationship Type="http://schemas.openxmlformats.org/officeDocument/2006/relationships/hyperlink" Target="http://portal.3gpp.org/desktopmodules/Release/ReleaseDetails.aspx?releaseId=190" TargetMode="External" Id="Re200b14966464b35" /><Relationship Type="http://schemas.openxmlformats.org/officeDocument/2006/relationships/hyperlink" Target="http://portal.3gpp.org/desktopmodules/Specifications/SpecificationDetails.aspx?specificationId=3342" TargetMode="External" Id="Re73968ee06da4e1d" /><Relationship Type="http://schemas.openxmlformats.org/officeDocument/2006/relationships/hyperlink" Target="http://portal.3gpp.org/desktopmodules/WorkItem/WorkItemDetails.aspx?workitemId=750025" TargetMode="External" Id="R5945cd0ce0cd46d6" /><Relationship Type="http://schemas.openxmlformats.org/officeDocument/2006/relationships/hyperlink" Target="http://www.3gpp.org/ftp/tsg_ct/WG4_protocollars_ex-CN4/TSGCT4_89_Montreal/Docs/C4-190411.zip" TargetMode="External" Id="Re3eed922c909429e" /><Relationship Type="http://schemas.openxmlformats.org/officeDocument/2006/relationships/hyperlink" Target="http://webapp.etsi.org/teldir/ListPersDetails.asp?PersId=19464" TargetMode="External" Id="Rf751d37fa777498b" /><Relationship Type="http://schemas.openxmlformats.org/officeDocument/2006/relationships/hyperlink" Target="http://portal.3gpp.org/ngppapp/CreateTdoc.aspx?mode=view&amp;contributionId=986437" TargetMode="External" Id="R86c367ddb7584d17" /><Relationship Type="http://schemas.openxmlformats.org/officeDocument/2006/relationships/hyperlink" Target="http://portal.3gpp.org/desktopmodules/Release/ReleaseDetails.aspx?releaseId=190" TargetMode="External" Id="R83679ab1dff34c9c" /><Relationship Type="http://schemas.openxmlformats.org/officeDocument/2006/relationships/hyperlink" Target="http://portal.3gpp.org/desktopmodules/Specifications/SpecificationDetails.aspx?specificationId=3111" TargetMode="External" Id="Rb2beb84972b8424a" /><Relationship Type="http://schemas.openxmlformats.org/officeDocument/2006/relationships/hyperlink" Target="http://webapp.etsi.org/teldir/ListPersDetails.asp?PersId=19464" TargetMode="External" Id="Rd56afdb717d44624" /><Relationship Type="http://schemas.openxmlformats.org/officeDocument/2006/relationships/hyperlink" Target="http://portal.3gpp.org/ngppapp/CreateTdoc.aspx?mode=view&amp;contributionId=986438" TargetMode="External" Id="R086e9e1130d04197" /><Relationship Type="http://schemas.openxmlformats.org/officeDocument/2006/relationships/hyperlink" Target="http://portal.3gpp.org/ngppapp/CreateTdoc.aspx?mode=view&amp;contributionId=987452" TargetMode="External" Id="Re62b8ec4f503433e" /><Relationship Type="http://schemas.openxmlformats.org/officeDocument/2006/relationships/hyperlink" Target="http://portal.3gpp.org/desktopmodules/Release/ReleaseDetails.aspx?releaseId=190" TargetMode="External" Id="Rcf81e3c6bb314eef" /><Relationship Type="http://schemas.openxmlformats.org/officeDocument/2006/relationships/hyperlink" Target="http://portal.3gpp.org/desktopmodules/Specifications/SpecificationDetails.aspx?specificationId=3111" TargetMode="External" Id="R99ed7728fd174a83" /><Relationship Type="http://schemas.openxmlformats.org/officeDocument/2006/relationships/hyperlink" Target="http://portal.3gpp.org/desktopmodules/WorkItem/WorkItemDetails.aspx?workitemId=750033" TargetMode="External" Id="R6fe7f42cf08c4a6c" /><Relationship Type="http://schemas.openxmlformats.org/officeDocument/2006/relationships/hyperlink" Target="http://www.3gpp.org/ftp/tsg_ct/WG4_protocollars_ex-CN4/TSGCT4_89_Montreal/Docs/C4-190413.zip" TargetMode="External" Id="Rbce5118b60824487" /><Relationship Type="http://schemas.openxmlformats.org/officeDocument/2006/relationships/hyperlink" Target="http://webapp.etsi.org/teldir/ListPersDetails.asp?PersId=19464" TargetMode="External" Id="Rda42e7edae614051" /><Relationship Type="http://schemas.openxmlformats.org/officeDocument/2006/relationships/hyperlink" Target="http://portal.3gpp.org/ngppapp/CreateTdoc.aspx?mode=view&amp;contributionId=986439" TargetMode="External" Id="R823100f039434f8b" /><Relationship Type="http://schemas.openxmlformats.org/officeDocument/2006/relationships/hyperlink" Target="http://portal.3gpp.org/desktopmodules/Release/ReleaseDetails.aspx?releaseId=190" TargetMode="External" Id="R09a2fd9aeec843dc" /><Relationship Type="http://schemas.openxmlformats.org/officeDocument/2006/relationships/hyperlink" Target="http://portal.3gpp.org/desktopmodules/Specifications/SpecificationDetails.aspx?specificationId=3111" TargetMode="External" Id="R86e5296996714641" /><Relationship Type="http://schemas.openxmlformats.org/officeDocument/2006/relationships/hyperlink" Target="http://portal.3gpp.org/desktopmodules/WorkItem/WorkItemDetails.aspx?workitemId=750033" TargetMode="External" Id="R54afe10d4157470d" /><Relationship Type="http://schemas.openxmlformats.org/officeDocument/2006/relationships/hyperlink" Target="http://www.3gpp.org/ftp/tsg_ct/WG4_protocollars_ex-CN4/TSGCT4_89_Montreal/Docs/C4-190414.zip" TargetMode="External" Id="R5fa050c61dbd4e73" /><Relationship Type="http://schemas.openxmlformats.org/officeDocument/2006/relationships/hyperlink" Target="http://webapp.etsi.org/teldir/ListPersDetails.asp?PersId=19464" TargetMode="External" Id="Re474e2fb2b184de2" /><Relationship Type="http://schemas.openxmlformats.org/officeDocument/2006/relationships/hyperlink" Target="http://portal.3gpp.org/ngppapp/CreateTdoc.aspx?mode=view&amp;contributionId=986441" TargetMode="External" Id="R9f86886c839c425e" /><Relationship Type="http://schemas.openxmlformats.org/officeDocument/2006/relationships/hyperlink" Target="http://portal.3gpp.org/ngppapp/CreateTdoc.aspx?mode=view&amp;contributionId=988085" TargetMode="External" Id="R0f71e61239d2493e" /><Relationship Type="http://schemas.openxmlformats.org/officeDocument/2006/relationships/hyperlink" Target="http://portal.3gpp.org/desktopmodules/Release/ReleaseDetails.aspx?releaseId=190" TargetMode="External" Id="Rd7b51e97b0284129" /><Relationship Type="http://schemas.openxmlformats.org/officeDocument/2006/relationships/hyperlink" Target="http://portal.3gpp.org/desktopmodules/Specifications/SpecificationDetails.aspx?specificationId=3111" TargetMode="External" Id="R6990f397f7c74a07" /><Relationship Type="http://schemas.openxmlformats.org/officeDocument/2006/relationships/hyperlink" Target="http://portal.3gpp.org/desktopmodules/WorkItem/WorkItemDetails.aspx?workitemId=750033" TargetMode="External" Id="Rd1b4cd33eb574389" /><Relationship Type="http://schemas.openxmlformats.org/officeDocument/2006/relationships/hyperlink" Target="http://www.3gpp.org/ftp/tsg_ct/WG4_protocollars_ex-CN4/TSGCT4_89_Montreal/Docs/C4-190415.zip" TargetMode="External" Id="R9f0adbd8425a4992" /><Relationship Type="http://schemas.openxmlformats.org/officeDocument/2006/relationships/hyperlink" Target="http://webapp.etsi.org/teldir/ListPersDetails.asp?PersId=13753" TargetMode="External" Id="Rbb13ceb3b18847fd" /><Relationship Type="http://schemas.openxmlformats.org/officeDocument/2006/relationships/hyperlink" Target="http://portal.3gpp.org/ngppapp/CreateTdoc.aspx?mode=view&amp;contributionId=977798" TargetMode="External" Id="R0205436a778e4f26" /><Relationship Type="http://schemas.openxmlformats.org/officeDocument/2006/relationships/hyperlink" Target="http://portal.3gpp.org/ngppapp/CreateTdoc.aspx?mode=view&amp;contributionId=987966" TargetMode="External" Id="R0d00e943387540ee" /><Relationship Type="http://schemas.openxmlformats.org/officeDocument/2006/relationships/hyperlink" Target="http://portal.3gpp.org/desktopmodules/Release/ReleaseDetails.aspx?releaseId=190" TargetMode="External" Id="R0fe1d5c345014032" /><Relationship Type="http://schemas.openxmlformats.org/officeDocument/2006/relationships/hyperlink" Target="http://portal.3gpp.org/desktopmodules/Specifications/SpecificationDetails.aspx?specificationId=3342" TargetMode="External" Id="R14bfccc2482847d8" /><Relationship Type="http://schemas.openxmlformats.org/officeDocument/2006/relationships/hyperlink" Target="http://portal.3gpp.org/desktopmodules/WorkItem/WorkItemDetails.aspx?workitemId=750025" TargetMode="External" Id="Rf7d96f144ed748ec" /><Relationship Type="http://schemas.openxmlformats.org/officeDocument/2006/relationships/hyperlink" Target="http://www.3gpp.org/ftp/tsg_ct/WG4_protocollars_ex-CN4/TSGCT4_89_Montreal/Docs/C4-190416.zip" TargetMode="External" Id="R2bbe30b3f2b74950" /><Relationship Type="http://schemas.openxmlformats.org/officeDocument/2006/relationships/hyperlink" Target="http://webapp.etsi.org/teldir/ListPersDetails.asp?PersId=19464" TargetMode="External" Id="R859ab29e7d894cfa" /><Relationship Type="http://schemas.openxmlformats.org/officeDocument/2006/relationships/hyperlink" Target="http://portal.3gpp.org/ngppapp/CreateTdoc.aspx?mode=view&amp;contributionId=978320" TargetMode="External" Id="R38249b87d4f24d48" /><Relationship Type="http://schemas.openxmlformats.org/officeDocument/2006/relationships/hyperlink" Target="http://portal.3gpp.org/desktopmodules/Release/ReleaseDetails.aspx?releaseId=190" TargetMode="External" Id="Re727864f22e048a6" /><Relationship Type="http://schemas.openxmlformats.org/officeDocument/2006/relationships/hyperlink" Target="http://portal.3gpp.org/desktopmodules/Specifications/SpecificationDetails.aspx?specificationId=3111" TargetMode="External" Id="R999a5ccb8308488f" /><Relationship Type="http://schemas.openxmlformats.org/officeDocument/2006/relationships/hyperlink" Target="http://portal.3gpp.org/desktopmodules/WorkItem/WorkItemDetails.aspx?workitemId=730001" TargetMode="External" Id="Rf9998bf1c47d4001" /><Relationship Type="http://schemas.openxmlformats.org/officeDocument/2006/relationships/hyperlink" Target="http://www.3gpp.org/ftp/tsg_ct/WG4_protocollars_ex-CN4/TSGCT4_89_Montreal/Docs/C4-190417.zip" TargetMode="External" Id="R3279da3cc20c4a5d" /><Relationship Type="http://schemas.openxmlformats.org/officeDocument/2006/relationships/hyperlink" Target="http://webapp.etsi.org/teldir/ListPersDetails.asp?PersId=13753" TargetMode="External" Id="R448c86ec091249ad" /><Relationship Type="http://schemas.openxmlformats.org/officeDocument/2006/relationships/hyperlink" Target="http://portal.3gpp.org/ngppapp/CreateTdoc.aspx?mode=view&amp;contributionId=977009" TargetMode="External" Id="Rbd0693d58f364183" /><Relationship Type="http://schemas.openxmlformats.org/officeDocument/2006/relationships/hyperlink" Target="http://portal.3gpp.org/desktopmodules/Release/ReleaseDetails.aspx?releaseId=190" TargetMode="External" Id="Rb6a914a52b7c4197" /><Relationship Type="http://schemas.openxmlformats.org/officeDocument/2006/relationships/hyperlink" Target="http://portal.3gpp.org/desktopmodules/Specifications/SpecificationDetails.aspx?specificationId=3342" TargetMode="External" Id="Re24d6df411544f96" /><Relationship Type="http://schemas.openxmlformats.org/officeDocument/2006/relationships/hyperlink" Target="http://portal.3gpp.org/desktopmodules/WorkItem/WorkItemDetails.aspx?workitemId=750025" TargetMode="External" Id="R49e7e51d669b4225" /><Relationship Type="http://schemas.openxmlformats.org/officeDocument/2006/relationships/hyperlink" Target="http://www.3gpp.org/ftp/tsg_ct/WG4_protocollars_ex-CN4/TSGCT4_89_Montreal/Docs/C4-190418.zip" TargetMode="External" Id="Rcccc76afc23744d5" /><Relationship Type="http://schemas.openxmlformats.org/officeDocument/2006/relationships/hyperlink" Target="http://webapp.etsi.org/teldir/ListPersDetails.asp?PersId=19464" TargetMode="External" Id="R1d18fe3caffd4581" /><Relationship Type="http://schemas.openxmlformats.org/officeDocument/2006/relationships/hyperlink" Target="http://portal.3gpp.org/ngppapp/CreateTdoc.aspx?mode=view&amp;contributionId=975220" TargetMode="External" Id="Re44220f1c55f44dd" /><Relationship Type="http://schemas.openxmlformats.org/officeDocument/2006/relationships/hyperlink" Target="http://portal.3gpp.org/desktopmodules/Release/ReleaseDetails.aspx?releaseId=190" TargetMode="External" Id="Rcaa56668cad74cb1" /><Relationship Type="http://schemas.openxmlformats.org/officeDocument/2006/relationships/hyperlink" Target="http://portal.3gpp.org/desktopmodules/Specifications/SpecificationDetails.aspx?specificationId=3111" TargetMode="External" Id="R72b54721ed3a4cad" /><Relationship Type="http://schemas.openxmlformats.org/officeDocument/2006/relationships/hyperlink" Target="http://portal.3gpp.org/desktopmodules/WorkItem/WorkItemDetails.aspx?workitemId=750025" TargetMode="External" Id="Rfca4d068fa2d4434" /><Relationship Type="http://schemas.openxmlformats.org/officeDocument/2006/relationships/hyperlink" Target="http://www.3gpp.org/ftp/tsg_ct/WG4_protocollars_ex-CN4/TSGCT4_89_Montreal/Docs/C4-190419.zip" TargetMode="External" Id="R82ed0921bcb849c2" /><Relationship Type="http://schemas.openxmlformats.org/officeDocument/2006/relationships/hyperlink" Target="http://webapp.etsi.org/teldir/ListPersDetails.asp?PersId=19464" TargetMode="External" Id="R66469779cfe94568" /><Relationship Type="http://schemas.openxmlformats.org/officeDocument/2006/relationships/hyperlink" Target="http://portal.3gpp.org/ngppapp/CreateTdoc.aspx?mode=view&amp;contributionId=976585" TargetMode="External" Id="R74e0585ccc004947" /><Relationship Type="http://schemas.openxmlformats.org/officeDocument/2006/relationships/hyperlink" Target="http://portal.3gpp.org/desktopmodules/Release/ReleaseDetails.aspx?releaseId=190" TargetMode="External" Id="R631ea13979d44a05" /><Relationship Type="http://schemas.openxmlformats.org/officeDocument/2006/relationships/hyperlink" Target="http://portal.3gpp.org/desktopmodules/Specifications/SpecificationDetails.aspx?specificationId=3111" TargetMode="External" Id="Red94a8ebebc5499a" /><Relationship Type="http://schemas.openxmlformats.org/officeDocument/2006/relationships/hyperlink" Target="http://portal.3gpp.org/desktopmodules/WorkItem/WorkItemDetails.aspx?workitemId=750025" TargetMode="External" Id="R73785fcff5094d19" /><Relationship Type="http://schemas.openxmlformats.org/officeDocument/2006/relationships/hyperlink" Target="http://www.3gpp.org/ftp/tsg_ct/WG4_protocollars_ex-CN4/TSGCT4_89_Montreal/Docs/C4-190420.zip" TargetMode="External" Id="R3b2fb918fb914cc1" /><Relationship Type="http://schemas.openxmlformats.org/officeDocument/2006/relationships/hyperlink" Target="http://webapp.etsi.org/teldir/ListPersDetails.asp?PersId=13753" TargetMode="External" Id="R4c25bb00be52486d" /><Relationship Type="http://schemas.openxmlformats.org/officeDocument/2006/relationships/hyperlink" Target="http://portal.3gpp.org/ngppapp/CreateTdoc.aspx?mode=view&amp;contributionId=977642" TargetMode="External" Id="Rb17358bf6626443a" /><Relationship Type="http://schemas.openxmlformats.org/officeDocument/2006/relationships/hyperlink" Target="http://portal.3gpp.org/desktopmodules/Release/ReleaseDetails.aspx?releaseId=190" TargetMode="External" Id="Rc45fb9c126454dac" /><Relationship Type="http://schemas.openxmlformats.org/officeDocument/2006/relationships/hyperlink" Target="http://portal.3gpp.org/desktopmodules/Specifications/SpecificationDetails.aspx?specificationId=3342" TargetMode="External" Id="R62292255843646cc" /><Relationship Type="http://schemas.openxmlformats.org/officeDocument/2006/relationships/hyperlink" Target="http://portal.3gpp.org/desktopmodules/WorkItem/WorkItemDetails.aspx?workitemId=750025" TargetMode="External" Id="R8c15366aade94d5b" /><Relationship Type="http://schemas.openxmlformats.org/officeDocument/2006/relationships/hyperlink" Target="http://www.3gpp.org/ftp/tsg_ct/WG4_protocollars_ex-CN4/TSGCT4_89_Montreal/Docs/C4-190421.zip" TargetMode="External" Id="R3ab67cace5cb4893" /><Relationship Type="http://schemas.openxmlformats.org/officeDocument/2006/relationships/hyperlink" Target="http://webapp.etsi.org/teldir/ListPersDetails.asp?PersId=19464" TargetMode="External" Id="R5fa97abf05544770" /><Relationship Type="http://schemas.openxmlformats.org/officeDocument/2006/relationships/hyperlink" Target="http://portal.3gpp.org/ngppapp/CreateTdoc.aspx?mode=view&amp;contributionId=977153" TargetMode="External" Id="R58569744a5bd4cb7" /><Relationship Type="http://schemas.openxmlformats.org/officeDocument/2006/relationships/hyperlink" Target="http://portal.3gpp.org/desktopmodules/Release/ReleaseDetails.aspx?releaseId=190" TargetMode="External" Id="R38b8bd9847d04e9c" /><Relationship Type="http://schemas.openxmlformats.org/officeDocument/2006/relationships/hyperlink" Target="http://portal.3gpp.org/desktopmodules/Specifications/SpecificationDetails.aspx?specificationId=3111" TargetMode="External" Id="R0a564da0f3ad4cc6" /><Relationship Type="http://schemas.openxmlformats.org/officeDocument/2006/relationships/hyperlink" Target="http://portal.3gpp.org/desktopmodules/WorkItem/WorkItemDetails.aspx?workitemId=750025" TargetMode="External" Id="Rb017e396b4b64f54" /><Relationship Type="http://schemas.openxmlformats.org/officeDocument/2006/relationships/hyperlink" Target="http://www.3gpp.org/ftp/tsg_ct/WG4_protocollars_ex-CN4/TSGCT4_89_Montreal/Docs/C4-190422.zip" TargetMode="External" Id="R6994a3bce72f41e8" /><Relationship Type="http://schemas.openxmlformats.org/officeDocument/2006/relationships/hyperlink" Target="http://webapp.etsi.org/teldir/ListPersDetails.asp?PersId=13753" TargetMode="External" Id="Rba36650aac724d01" /><Relationship Type="http://schemas.openxmlformats.org/officeDocument/2006/relationships/hyperlink" Target="http://portal.3gpp.org/ngppapp/CreateTdoc.aspx?mode=view&amp;contributionId=975918" TargetMode="External" Id="R19e9381e695748fc" /><Relationship Type="http://schemas.openxmlformats.org/officeDocument/2006/relationships/hyperlink" Target="http://portal.3gpp.org/ngppapp/CreateTdoc.aspx?mode=view&amp;contributionId=991278" TargetMode="External" Id="Rc1ce684fe5ea4b3a" /><Relationship Type="http://schemas.openxmlformats.org/officeDocument/2006/relationships/hyperlink" Target="http://portal.3gpp.org/desktopmodules/Release/ReleaseDetails.aspx?releaseId=190" TargetMode="External" Id="Re36674c0c4ca4c0c" /><Relationship Type="http://schemas.openxmlformats.org/officeDocument/2006/relationships/hyperlink" Target="http://portal.3gpp.org/desktopmodules/Specifications/SpecificationDetails.aspx?specificationId=3342" TargetMode="External" Id="Rf1e76467b8e54356" /><Relationship Type="http://schemas.openxmlformats.org/officeDocument/2006/relationships/hyperlink" Target="http://portal.3gpp.org/desktopmodules/WorkItem/WorkItemDetails.aspx?workitemId=750025" TargetMode="External" Id="R2d3d8169b7704cbb" /><Relationship Type="http://schemas.openxmlformats.org/officeDocument/2006/relationships/hyperlink" Target="http://www.3gpp.org/ftp/tsg_ct/WG4_protocollars_ex-CN4/TSGCT4_89_Montreal/Docs/C4-190423.zip" TargetMode="External" Id="Rf100bcff6aea4fef" /><Relationship Type="http://schemas.openxmlformats.org/officeDocument/2006/relationships/hyperlink" Target="http://webapp.etsi.org/teldir/ListPersDetails.asp?PersId=19464" TargetMode="External" Id="R49dbc2caa0ec46e4" /><Relationship Type="http://schemas.openxmlformats.org/officeDocument/2006/relationships/hyperlink" Target="http://portal.3gpp.org/ngppapp/CreateTdoc.aspx?mode=view&amp;contributionId=978282" TargetMode="External" Id="R5c8c9cd02e8c414c" /><Relationship Type="http://schemas.openxmlformats.org/officeDocument/2006/relationships/hyperlink" Target="http://portal.3gpp.org/desktopmodules/Release/ReleaseDetails.aspx?releaseId=190" TargetMode="External" Id="R78fb52eb37ae47e0" /><Relationship Type="http://schemas.openxmlformats.org/officeDocument/2006/relationships/hyperlink" Target="http://portal.3gpp.org/desktopmodules/Specifications/SpecificationDetails.aspx?specificationId=3111" TargetMode="External" Id="R75f28b43dcba4855" /><Relationship Type="http://schemas.openxmlformats.org/officeDocument/2006/relationships/hyperlink" Target="http://portal.3gpp.org/desktopmodules/WorkItem/WorkItemDetails.aspx?workitemId=750025" TargetMode="External" Id="R5c82d0fd863949eb" /><Relationship Type="http://schemas.openxmlformats.org/officeDocument/2006/relationships/hyperlink" Target="http://www.3gpp.org/ftp/tsg_ct/WG4_protocollars_ex-CN4/TSGCT4_89_Montreal/Docs/C4-190424.zip" TargetMode="External" Id="R0277c20401194180" /><Relationship Type="http://schemas.openxmlformats.org/officeDocument/2006/relationships/hyperlink" Target="http://webapp.etsi.org/teldir/ListPersDetails.asp?PersId=19464" TargetMode="External" Id="R5a0cdc22a5ef44f2" /><Relationship Type="http://schemas.openxmlformats.org/officeDocument/2006/relationships/hyperlink" Target="http://portal.3gpp.org/ngppapp/CreateTdoc.aspx?mode=view&amp;contributionId=976602" TargetMode="External" Id="Rb58e2b4dcdaa4940" /><Relationship Type="http://schemas.openxmlformats.org/officeDocument/2006/relationships/hyperlink" Target="http://portal.3gpp.org/ngppapp/CreateTdoc.aspx?mode=view&amp;contributionId=988083" TargetMode="External" Id="R965e11a8326e48e7" /><Relationship Type="http://schemas.openxmlformats.org/officeDocument/2006/relationships/hyperlink" Target="http://portal.3gpp.org/desktopmodules/Release/ReleaseDetails.aspx?releaseId=190" TargetMode="External" Id="R2771e6ab95304a06" /><Relationship Type="http://schemas.openxmlformats.org/officeDocument/2006/relationships/hyperlink" Target="http://portal.3gpp.org/desktopmodules/Specifications/SpecificationDetails.aspx?specificationId=1692" TargetMode="External" Id="R16ea0a93345c4c2c" /><Relationship Type="http://schemas.openxmlformats.org/officeDocument/2006/relationships/hyperlink" Target="http://portal.3gpp.org/desktopmodules/WorkItem/WorkItemDetails.aspx?workitemId=750025" TargetMode="External" Id="Rbd07bd94afb748f6" /><Relationship Type="http://schemas.openxmlformats.org/officeDocument/2006/relationships/hyperlink" Target="http://www.3gpp.org/ftp/tsg_ct/WG4_protocollars_ex-CN4/TSGCT4_89_Montreal/Docs/C4-190425.zip" TargetMode="External" Id="R98ce8998f7e046a8" /><Relationship Type="http://schemas.openxmlformats.org/officeDocument/2006/relationships/hyperlink" Target="http://webapp.etsi.org/teldir/ListPersDetails.asp?PersId=19464" TargetMode="External" Id="R2e4e0528e64d4699" /><Relationship Type="http://schemas.openxmlformats.org/officeDocument/2006/relationships/hyperlink" Target="http://portal.3gpp.org/ngppapp/CreateTdoc.aspx?mode=view&amp;contributionId=986403" TargetMode="External" Id="Rc8c9352c6efd46d5" /><Relationship Type="http://schemas.openxmlformats.org/officeDocument/2006/relationships/hyperlink" Target="http://portal.3gpp.org/desktopmodules/Release/ReleaseDetails.aspx?releaseId=190" TargetMode="External" Id="R1b0c251a2fc848dc" /><Relationship Type="http://schemas.openxmlformats.org/officeDocument/2006/relationships/hyperlink" Target="http://portal.3gpp.org/desktopmodules/Specifications/SpecificationDetails.aspx?specificationId=3111" TargetMode="External" Id="R04cf643dc9664f85" /><Relationship Type="http://schemas.openxmlformats.org/officeDocument/2006/relationships/hyperlink" Target="http://portal.3gpp.org/desktopmodules/WorkItem/WorkItemDetails.aspx?workitemId=750025" TargetMode="External" Id="R640114c7f3994f34" /><Relationship Type="http://schemas.openxmlformats.org/officeDocument/2006/relationships/hyperlink" Target="http://www.3gpp.org/ftp/tsg_ct/WG4_protocollars_ex-CN4/TSGCT4_89_Montreal/Docs/C4-190426.zip" TargetMode="External" Id="R29471fec7b364962" /><Relationship Type="http://schemas.openxmlformats.org/officeDocument/2006/relationships/hyperlink" Target="http://webapp.etsi.org/teldir/ListPersDetails.asp?PersId=13753" TargetMode="External" Id="R1555487dfe7b44e8" /><Relationship Type="http://schemas.openxmlformats.org/officeDocument/2006/relationships/hyperlink" Target="http://portal.3gpp.org/ngppapp/CreateTdoc.aspx?mode=view&amp;contributionId=977485" TargetMode="External" Id="R207556c56eee43fd" /><Relationship Type="http://schemas.openxmlformats.org/officeDocument/2006/relationships/hyperlink" Target="http://portal.3gpp.org/desktopmodules/Release/ReleaseDetails.aspx?releaseId=190" TargetMode="External" Id="Re0b44c59e4ec41df" /><Relationship Type="http://schemas.openxmlformats.org/officeDocument/2006/relationships/hyperlink" Target="http://portal.3gpp.org/desktopmodules/Specifications/SpecificationDetails.aspx?specificationId=3342" TargetMode="External" Id="R571bde34a79f4ce3" /><Relationship Type="http://schemas.openxmlformats.org/officeDocument/2006/relationships/hyperlink" Target="http://portal.3gpp.org/desktopmodules/WorkItem/WorkItemDetails.aspx?workitemId=750025" TargetMode="External" Id="R3e235e26ee85426e" /><Relationship Type="http://schemas.openxmlformats.org/officeDocument/2006/relationships/hyperlink" Target="http://www.3gpp.org/ftp/tsg_ct/WG4_protocollars_ex-CN4/TSGCT4_89_Montreal/Docs/C4-190427.zip" TargetMode="External" Id="Rde38ab7f550744c5" /><Relationship Type="http://schemas.openxmlformats.org/officeDocument/2006/relationships/hyperlink" Target="http://webapp.etsi.org/teldir/ListPersDetails.asp?PersId=19464" TargetMode="External" Id="R5976bfd4744e47a2" /><Relationship Type="http://schemas.openxmlformats.org/officeDocument/2006/relationships/hyperlink" Target="http://portal.3gpp.org/ngppapp/CreateTdoc.aspx?mode=view&amp;contributionId=975222" TargetMode="External" Id="R8d5adaf304dc432d" /><Relationship Type="http://schemas.openxmlformats.org/officeDocument/2006/relationships/hyperlink" Target="http://portal.3gpp.org/desktopmodules/Release/ReleaseDetails.aspx?releaseId=190" TargetMode="External" Id="R0aaae6ef1cc041d8" /><Relationship Type="http://schemas.openxmlformats.org/officeDocument/2006/relationships/hyperlink" Target="http://portal.3gpp.org/desktopmodules/Specifications/SpecificationDetails.aspx?specificationId=3111" TargetMode="External" Id="Rf00ad88c720748e3" /><Relationship Type="http://schemas.openxmlformats.org/officeDocument/2006/relationships/hyperlink" Target="http://portal.3gpp.org/desktopmodules/WorkItem/WorkItemDetails.aspx?workitemId=750025" TargetMode="External" Id="Rf2a9eb3bc9cc4c9c" /><Relationship Type="http://schemas.openxmlformats.org/officeDocument/2006/relationships/hyperlink" Target="http://www.3gpp.org/ftp/tsg_ct/WG4_protocollars_ex-CN4/TSGCT4_89_Montreal/Docs/C4-190428.zip" TargetMode="External" Id="Re8ad814e58954024" /><Relationship Type="http://schemas.openxmlformats.org/officeDocument/2006/relationships/hyperlink" Target="http://webapp.etsi.org/teldir/ListPersDetails.asp?PersId=13753" TargetMode="External" Id="R760f049ceedd49dc" /><Relationship Type="http://schemas.openxmlformats.org/officeDocument/2006/relationships/hyperlink" Target="http://portal.3gpp.org/ngppapp/CreateTdoc.aspx?mode=view&amp;contributionId=977504" TargetMode="External" Id="R2c705d094c9e4e3b" /><Relationship Type="http://schemas.openxmlformats.org/officeDocument/2006/relationships/hyperlink" Target="http://portal.3gpp.org/desktopmodules/Release/ReleaseDetails.aspx?releaseId=190" TargetMode="External" Id="Rd6b90b33188e4a23" /><Relationship Type="http://schemas.openxmlformats.org/officeDocument/2006/relationships/hyperlink" Target="http://portal.3gpp.org/desktopmodules/Specifications/SpecificationDetails.aspx?specificationId=3342" TargetMode="External" Id="R2ae54561559a41f6" /><Relationship Type="http://schemas.openxmlformats.org/officeDocument/2006/relationships/hyperlink" Target="http://portal.3gpp.org/desktopmodules/WorkItem/WorkItemDetails.aspx?workitemId=750025" TargetMode="External" Id="Rcafcde80a427427f" /><Relationship Type="http://schemas.openxmlformats.org/officeDocument/2006/relationships/hyperlink" Target="http://www.3gpp.org/ftp/tsg_ct/WG4_protocollars_ex-CN4/TSGCT4_89_Montreal/Docs/C4-190429.zip" TargetMode="External" Id="R1bdb816007ec4b1b" /><Relationship Type="http://schemas.openxmlformats.org/officeDocument/2006/relationships/hyperlink" Target="http://webapp.etsi.org/teldir/ListPersDetails.asp?PersId=19464" TargetMode="External" Id="Ra1ae9dd4f42b42e5" /><Relationship Type="http://schemas.openxmlformats.org/officeDocument/2006/relationships/hyperlink" Target="http://portal.3gpp.org/ngppapp/CreateTdoc.aspx?mode=view&amp;contributionId=976581" TargetMode="External" Id="R5c6ace8626f44e47" /><Relationship Type="http://schemas.openxmlformats.org/officeDocument/2006/relationships/hyperlink" Target="http://portal.3gpp.org/desktopmodules/Release/ReleaseDetails.aspx?releaseId=189" TargetMode="External" Id="Rb13f2c139e114bc8" /><Relationship Type="http://schemas.openxmlformats.org/officeDocument/2006/relationships/hyperlink" Target="http://portal.3gpp.org/desktopmodules/Specifications/SpecificationDetails.aspx?specificationId=730" TargetMode="External" Id="R68d2cc3e26f24be0" /><Relationship Type="http://schemas.openxmlformats.org/officeDocument/2006/relationships/hyperlink" Target="http://portal.3gpp.org/desktopmodules/WorkItem/WorkItemDetails.aspx?workitemId=730001" TargetMode="External" Id="R4eec0100b80f482e" /><Relationship Type="http://schemas.openxmlformats.org/officeDocument/2006/relationships/hyperlink" Target="http://www.3gpp.org/ftp/tsg_ct/WG4_protocollars_ex-CN4/TSGCT4_89_Montreal/Docs/C4-190430.zip" TargetMode="External" Id="Rec120b90b7234dd7" /><Relationship Type="http://schemas.openxmlformats.org/officeDocument/2006/relationships/hyperlink" Target="http://webapp.etsi.org/teldir/ListPersDetails.asp?PersId=19464" TargetMode="External" Id="R6bbbfaf99ec54e7c" /><Relationship Type="http://schemas.openxmlformats.org/officeDocument/2006/relationships/hyperlink" Target="http://portal.3gpp.org/ngppapp/CreateTdoc.aspx?mode=view&amp;contributionId=976582" TargetMode="External" Id="R7a0f63b8a1064b1c" /><Relationship Type="http://schemas.openxmlformats.org/officeDocument/2006/relationships/hyperlink" Target="http://portal.3gpp.org/desktopmodules/Release/ReleaseDetails.aspx?releaseId=190" TargetMode="External" Id="R8243b269ba9f4be4" /><Relationship Type="http://schemas.openxmlformats.org/officeDocument/2006/relationships/hyperlink" Target="http://portal.3gpp.org/desktopmodules/Specifications/SpecificationDetails.aspx?specificationId=730" TargetMode="External" Id="R80ceb8d5a1294e0c" /><Relationship Type="http://schemas.openxmlformats.org/officeDocument/2006/relationships/hyperlink" Target="http://portal.3gpp.org/desktopmodules/WorkItem/WorkItemDetails.aspx?workitemId=730001" TargetMode="External" Id="Rcfa05cac075b4226" /><Relationship Type="http://schemas.openxmlformats.org/officeDocument/2006/relationships/hyperlink" Target="http://www.3gpp.org/ftp/tsg_ct/WG4_protocollars_ex-CN4/TSGCT4_89_Montreal/Docs/C4-190431.zip" TargetMode="External" Id="Re30724b541164f2d" /><Relationship Type="http://schemas.openxmlformats.org/officeDocument/2006/relationships/hyperlink" Target="http://webapp.etsi.org/teldir/ListPersDetails.asp?PersId=19464" TargetMode="External" Id="Re80898e084cc43cd" /><Relationship Type="http://schemas.openxmlformats.org/officeDocument/2006/relationships/hyperlink" Target="http://portal.3gpp.org/ngppapp/CreateTdoc.aspx?mode=view&amp;contributionId=976583" TargetMode="External" Id="R5ae1986154bb46c8" /><Relationship Type="http://schemas.openxmlformats.org/officeDocument/2006/relationships/hyperlink" Target="http://portal.3gpp.org/desktopmodules/Release/ReleaseDetails.aspx?releaseId=189" TargetMode="External" Id="R44b80ecb17af4acf" /><Relationship Type="http://schemas.openxmlformats.org/officeDocument/2006/relationships/hyperlink" Target="http://portal.3gpp.org/desktopmodules/Specifications/SpecificationDetails.aspx?specificationId=3111" TargetMode="External" Id="Ra82cbf44627c4fe2" /><Relationship Type="http://schemas.openxmlformats.org/officeDocument/2006/relationships/hyperlink" Target="http://portal.3gpp.org/desktopmodules/WorkItem/WorkItemDetails.aspx?workitemId=730001" TargetMode="External" Id="R01f7295f1c1a4552" /><Relationship Type="http://schemas.openxmlformats.org/officeDocument/2006/relationships/hyperlink" Target="http://www.3gpp.org/ftp/tsg_ct/WG4_protocollars_ex-CN4/TSGCT4_89_Montreal/Docs/C4-190432.zip" TargetMode="External" Id="Re57760be4a094438" /><Relationship Type="http://schemas.openxmlformats.org/officeDocument/2006/relationships/hyperlink" Target="http://webapp.etsi.org/teldir/ListPersDetails.asp?PersId=19464" TargetMode="External" Id="R9ca64232f2f34415" /><Relationship Type="http://schemas.openxmlformats.org/officeDocument/2006/relationships/hyperlink" Target="http://portal.3gpp.org/ngppapp/CreateTdoc.aspx?mode=view&amp;contributionId=976584" TargetMode="External" Id="Rd516fc0cabcf434b" /><Relationship Type="http://schemas.openxmlformats.org/officeDocument/2006/relationships/hyperlink" Target="http://portal.3gpp.org/desktopmodules/Release/ReleaseDetails.aspx?releaseId=190" TargetMode="External" Id="R44b2f0d8ee5149ea" /><Relationship Type="http://schemas.openxmlformats.org/officeDocument/2006/relationships/hyperlink" Target="http://portal.3gpp.org/desktopmodules/Specifications/SpecificationDetails.aspx?specificationId=3111" TargetMode="External" Id="R1269672c68584c47" /><Relationship Type="http://schemas.openxmlformats.org/officeDocument/2006/relationships/hyperlink" Target="http://portal.3gpp.org/desktopmodules/WorkItem/WorkItemDetails.aspx?workitemId=730001" TargetMode="External" Id="Rc1fe84b1bfd74653" /><Relationship Type="http://schemas.openxmlformats.org/officeDocument/2006/relationships/hyperlink" Target="http://www.3gpp.org/ftp/tsg_ct/WG4_protocollars_ex-CN4/TSGCT4_89_Montreal/Docs/C4-190433.zip" TargetMode="External" Id="Rdb442e924d6b4a91" /><Relationship Type="http://schemas.openxmlformats.org/officeDocument/2006/relationships/hyperlink" Target="http://webapp.etsi.org/teldir/ListPersDetails.asp?PersId=13753" TargetMode="External" Id="Rb866cc18d95e4d98" /><Relationship Type="http://schemas.openxmlformats.org/officeDocument/2006/relationships/hyperlink" Target="http://portal.3gpp.org/ngppapp/CreateTdoc.aspx?mode=view&amp;contributionId=978331" TargetMode="External" Id="R0947b11a61404a18" /><Relationship Type="http://schemas.openxmlformats.org/officeDocument/2006/relationships/hyperlink" Target="http://portal.3gpp.org/desktopmodules/Release/ReleaseDetails.aspx?releaseId=190" TargetMode="External" Id="Rb61ccd5b5ba84747" /><Relationship Type="http://schemas.openxmlformats.org/officeDocument/2006/relationships/hyperlink" Target="http://portal.3gpp.org/desktopmodules/Specifications/SpecificationDetails.aspx?specificationId=3342" TargetMode="External" Id="R9f1fbdfd05d94604" /><Relationship Type="http://schemas.openxmlformats.org/officeDocument/2006/relationships/hyperlink" Target="http://portal.3gpp.org/desktopmodules/WorkItem/WorkItemDetails.aspx?workitemId=750025" TargetMode="External" Id="R2551cba8608c41e4" /><Relationship Type="http://schemas.openxmlformats.org/officeDocument/2006/relationships/hyperlink" Target="http://www.3gpp.org/ftp/tsg_ct/WG4_protocollars_ex-CN4/TSGCT4_89_Montreal/Docs/C4-190434.zip" TargetMode="External" Id="R38e4ee0bc24b4efd" /><Relationship Type="http://schemas.openxmlformats.org/officeDocument/2006/relationships/hyperlink" Target="http://webapp.etsi.org/teldir/ListPersDetails.asp?PersId=13753" TargetMode="External" Id="R5758c56f63774bf4" /><Relationship Type="http://schemas.openxmlformats.org/officeDocument/2006/relationships/hyperlink" Target="http://portal.3gpp.org/ngppapp/CreateTdoc.aspx?mode=view&amp;contributionId=978347" TargetMode="External" Id="R2d3a07856a8a4ef1" /><Relationship Type="http://schemas.openxmlformats.org/officeDocument/2006/relationships/hyperlink" Target="http://portal.3gpp.org/ngppapp/CreateTdoc.aspx?mode=view&amp;contributionId=987977" TargetMode="External" Id="R52c5c61605654426" /><Relationship Type="http://schemas.openxmlformats.org/officeDocument/2006/relationships/hyperlink" Target="http://portal.3gpp.org/desktopmodules/Release/ReleaseDetails.aspx?releaseId=190" TargetMode="External" Id="R56d91e6af4d64fb5" /><Relationship Type="http://schemas.openxmlformats.org/officeDocument/2006/relationships/hyperlink" Target="http://portal.3gpp.org/desktopmodules/Specifications/SpecificationDetails.aspx?specificationId=3342" TargetMode="External" Id="R25590f94009b4b9c" /><Relationship Type="http://schemas.openxmlformats.org/officeDocument/2006/relationships/hyperlink" Target="http://portal.3gpp.org/desktopmodules/WorkItem/WorkItemDetails.aspx?workitemId=800046" TargetMode="External" Id="Rc6671049ab8b4c58" /><Relationship Type="http://schemas.openxmlformats.org/officeDocument/2006/relationships/hyperlink" Target="http://www.3gpp.org/ftp/tsg_ct/WG4_protocollars_ex-CN4/TSGCT4_89_Montreal/Docs/C4-190435.zip" TargetMode="External" Id="R6ad57cab0a68468c" /><Relationship Type="http://schemas.openxmlformats.org/officeDocument/2006/relationships/hyperlink" Target="http://webapp.etsi.org/teldir/ListPersDetails.asp?PersId=13753" TargetMode="External" Id="R5ea404c3dcd743e3" /><Relationship Type="http://schemas.openxmlformats.org/officeDocument/2006/relationships/hyperlink" Target="http://portal.3gpp.org/ngppapp/CreateTdoc.aspx?mode=view&amp;contributionId=978364" TargetMode="External" Id="Ra71a971f9b7f4861" /><Relationship Type="http://schemas.openxmlformats.org/officeDocument/2006/relationships/hyperlink" Target="http://portal.3gpp.org/desktopmodules/Release/ReleaseDetails.aspx?releaseId=190" TargetMode="External" Id="R355ed6393b444ae9" /><Relationship Type="http://schemas.openxmlformats.org/officeDocument/2006/relationships/hyperlink" Target="http://portal.3gpp.org/desktopmodules/Specifications/SpecificationDetails.aspx?specificationId=3342" TargetMode="External" Id="R54101da8ead14120" /><Relationship Type="http://schemas.openxmlformats.org/officeDocument/2006/relationships/hyperlink" Target="http://portal.3gpp.org/desktopmodules/WorkItem/WorkItemDetails.aspx?workitemId=750025" TargetMode="External" Id="Rb771bf0a2430474f" /><Relationship Type="http://schemas.openxmlformats.org/officeDocument/2006/relationships/hyperlink" Target="http://www.3gpp.org/ftp/tsg_ct/WG4_protocollars_ex-CN4/TSGCT4_89_Montreal/Docs/C4-190436.zip" TargetMode="External" Id="Rfc626d9a63524b27" /><Relationship Type="http://schemas.openxmlformats.org/officeDocument/2006/relationships/hyperlink" Target="http://webapp.etsi.org/teldir/ListPersDetails.asp?PersId=19464" TargetMode="External" Id="Rfc7fbb9ba59f4a86" /><Relationship Type="http://schemas.openxmlformats.org/officeDocument/2006/relationships/hyperlink" Target="http://portal.3gpp.org/ngppapp/CreateTdoc.aspx?mode=view&amp;contributionId=977007" TargetMode="External" Id="Rb67462775c5d4751" /><Relationship Type="http://schemas.openxmlformats.org/officeDocument/2006/relationships/hyperlink" Target="http://portal.3gpp.org/desktopmodules/Release/ReleaseDetails.aspx?releaseId=191" TargetMode="External" Id="R710bd6c1116e4fde" /><Relationship Type="http://schemas.openxmlformats.org/officeDocument/2006/relationships/hyperlink" Target="http://portal.3gpp.org/desktopmodules/Specifications/SpecificationDetails.aspx?specificationId=848" TargetMode="External" Id="R98019082d6d742b4" /><Relationship Type="http://schemas.openxmlformats.org/officeDocument/2006/relationships/hyperlink" Target="http://portal.3gpp.org/desktopmodules/WorkItem/WorkItemDetails.aspx?workitemId=770050" TargetMode="External" Id="R102085ed4f524a98" /><Relationship Type="http://schemas.openxmlformats.org/officeDocument/2006/relationships/hyperlink" Target="http://www.3gpp.org/ftp/tsg_ct/WG4_protocollars_ex-CN4/TSGCT4_89_Montreal/Docs/C4-190437.zip" TargetMode="External" Id="R7d447f83f603432d" /><Relationship Type="http://schemas.openxmlformats.org/officeDocument/2006/relationships/hyperlink" Target="http://webapp.etsi.org/teldir/ListPersDetails.asp?PersId=19464" TargetMode="External" Id="R20ec8798515445e5" /><Relationship Type="http://schemas.openxmlformats.org/officeDocument/2006/relationships/hyperlink" Target="http://portal.3gpp.org/ngppapp/CreateTdoc.aspx?mode=view&amp;contributionId=975858" TargetMode="External" Id="Rbd300070a9164d67" /><Relationship Type="http://schemas.openxmlformats.org/officeDocument/2006/relationships/hyperlink" Target="http://portal.3gpp.org/desktopmodules/Release/ReleaseDetails.aspx?releaseId=190" TargetMode="External" Id="R22fc9fc777d64dab" /><Relationship Type="http://schemas.openxmlformats.org/officeDocument/2006/relationships/hyperlink" Target="http://portal.3gpp.org/desktopmodules/Specifications/SpecificationDetails.aspx?specificationId=1712" TargetMode="External" Id="Rd8cb3be471d54d6d" /><Relationship Type="http://schemas.openxmlformats.org/officeDocument/2006/relationships/hyperlink" Target="http://www.3gpp.org/ftp/tsg_ct/WG4_protocollars_ex-CN4/TSGCT4_89_Montreal/Docs/C4-190438.zip" TargetMode="External" Id="Rea906d74d84e4ae1" /><Relationship Type="http://schemas.openxmlformats.org/officeDocument/2006/relationships/hyperlink" Target="http://webapp.etsi.org/teldir/ListPersDetails.asp?PersId=19464" TargetMode="External" Id="Rdeb3b022fdf148f5" /><Relationship Type="http://schemas.openxmlformats.org/officeDocument/2006/relationships/hyperlink" Target="http://portal.3gpp.org/ngppapp/CreateTdoc.aspx?mode=view&amp;contributionId=975774" TargetMode="External" Id="R98a3f720b8ea41d7" /><Relationship Type="http://schemas.openxmlformats.org/officeDocument/2006/relationships/hyperlink" Target="http://portal.3gpp.org/desktopmodules/Release/ReleaseDetails.aspx?releaseId=190" TargetMode="External" Id="Rb29f6e38f2754eb0" /><Relationship Type="http://schemas.openxmlformats.org/officeDocument/2006/relationships/hyperlink" Target="http://portal.3gpp.org/desktopmodules/Specifications/SpecificationDetails.aspx?specificationId=3345" TargetMode="External" Id="R44cd9633e8bd4661" /><Relationship Type="http://schemas.openxmlformats.org/officeDocument/2006/relationships/hyperlink" Target="http://portal.3gpp.org/desktopmodules/WorkItem/WorkItemDetails.aspx?workitemId=750025" TargetMode="External" Id="Rc180d367a6b64b64" /><Relationship Type="http://schemas.openxmlformats.org/officeDocument/2006/relationships/hyperlink" Target="http://www.3gpp.org/ftp/tsg_ct/WG4_protocollars_ex-CN4/TSGCT4_89_Montreal/Docs/C4-190439.zip" TargetMode="External" Id="R63c8d88ec0aa4558" /><Relationship Type="http://schemas.openxmlformats.org/officeDocument/2006/relationships/hyperlink" Target="http://webapp.etsi.org/teldir/ListPersDetails.asp?PersId=19464" TargetMode="External" Id="R84ef37729b3b4ad7" /><Relationship Type="http://schemas.openxmlformats.org/officeDocument/2006/relationships/hyperlink" Target="http://portal.3gpp.org/ngppapp/CreateTdoc.aspx?mode=view&amp;contributionId=975880" TargetMode="External" Id="Rdb3dfe1dad65466e" /><Relationship Type="http://schemas.openxmlformats.org/officeDocument/2006/relationships/hyperlink" Target="http://portal.3gpp.org/desktopmodules/Release/ReleaseDetails.aspx?releaseId=190" TargetMode="External" Id="R6d4a9a16dc62448f" /><Relationship Type="http://schemas.openxmlformats.org/officeDocument/2006/relationships/hyperlink" Target="http://portal.3gpp.org/desktopmodules/Specifications/SpecificationDetails.aspx?specificationId=3345" TargetMode="External" Id="Rc52c1271f55746ff" /><Relationship Type="http://schemas.openxmlformats.org/officeDocument/2006/relationships/hyperlink" Target="http://portal.3gpp.org/desktopmodules/WorkItem/WorkItemDetails.aspx?workitemId=750025" TargetMode="External" Id="Re16f1715b3344c36" /><Relationship Type="http://schemas.openxmlformats.org/officeDocument/2006/relationships/hyperlink" Target="http://www.3gpp.org/ftp/tsg_ct/WG4_protocollars_ex-CN4/TSGCT4_89_Montreal/Docs/C4-190440.zip" TargetMode="External" Id="R304b43a401794172" /><Relationship Type="http://schemas.openxmlformats.org/officeDocument/2006/relationships/hyperlink" Target="http://webapp.etsi.org/teldir/ListPersDetails.asp?PersId=19464" TargetMode="External" Id="R497ffac3e2344a66" /><Relationship Type="http://schemas.openxmlformats.org/officeDocument/2006/relationships/hyperlink" Target="http://portal.3gpp.org/ngppapp/CreateTdoc.aspx?mode=view&amp;contributionId=975881" TargetMode="External" Id="R4eb93ec3941f4a07" /><Relationship Type="http://schemas.openxmlformats.org/officeDocument/2006/relationships/hyperlink" Target="http://portal.3gpp.org/desktopmodules/Release/ReleaseDetails.aspx?releaseId=190" TargetMode="External" Id="R8810418419ee4944" /><Relationship Type="http://schemas.openxmlformats.org/officeDocument/2006/relationships/hyperlink" Target="http://portal.3gpp.org/desktopmodules/Specifications/SpecificationDetails.aspx?specificationId=3345" TargetMode="External" Id="R95791a0b4a4a4226" /><Relationship Type="http://schemas.openxmlformats.org/officeDocument/2006/relationships/hyperlink" Target="http://portal.3gpp.org/desktopmodules/WorkItem/WorkItemDetails.aspx?workitemId=750025" TargetMode="External" Id="R448248273fcb48ee" /><Relationship Type="http://schemas.openxmlformats.org/officeDocument/2006/relationships/hyperlink" Target="http://www.3gpp.org/ftp/tsg_ct/WG4_protocollars_ex-CN4/TSGCT4_89_Montreal/Docs/C4-190441.zip" TargetMode="External" Id="R093eddf9c80d419e" /><Relationship Type="http://schemas.openxmlformats.org/officeDocument/2006/relationships/hyperlink" Target="http://webapp.etsi.org/teldir/ListPersDetails.asp?PersId=19464" TargetMode="External" Id="Rc6bc637b72f7489a" /><Relationship Type="http://schemas.openxmlformats.org/officeDocument/2006/relationships/hyperlink" Target="http://portal.3gpp.org/ngppapp/CreateTdoc.aspx?mode=view&amp;contributionId=975882" TargetMode="External" Id="R97b0bf07d36e48e9" /><Relationship Type="http://schemas.openxmlformats.org/officeDocument/2006/relationships/hyperlink" Target="http://portal.3gpp.org/desktopmodules/Release/ReleaseDetails.aspx?releaseId=190" TargetMode="External" Id="R7ab4277584824e39" /><Relationship Type="http://schemas.openxmlformats.org/officeDocument/2006/relationships/hyperlink" Target="http://portal.3gpp.org/desktopmodules/Specifications/SpecificationDetails.aspx?specificationId=3345" TargetMode="External" Id="R22e90b2df2b14ab4" /><Relationship Type="http://schemas.openxmlformats.org/officeDocument/2006/relationships/hyperlink" Target="http://portal.3gpp.org/desktopmodules/WorkItem/WorkItemDetails.aspx?workitemId=750025" TargetMode="External" Id="Rddf78ebce8da4968" /><Relationship Type="http://schemas.openxmlformats.org/officeDocument/2006/relationships/hyperlink" Target="http://www.3gpp.org/ftp/tsg_ct/WG4_protocollars_ex-CN4/TSGCT4_89_Montreal/Docs/C4-190442.zip" TargetMode="External" Id="R9a628f1d8ea7429f" /><Relationship Type="http://schemas.openxmlformats.org/officeDocument/2006/relationships/hyperlink" Target="http://webapp.etsi.org/teldir/ListPersDetails.asp?PersId=19464" TargetMode="External" Id="R17731011aced4d6d" /><Relationship Type="http://schemas.openxmlformats.org/officeDocument/2006/relationships/hyperlink" Target="http://portal.3gpp.org/ngppapp/CreateTdoc.aspx?mode=view&amp;contributionId=975883" TargetMode="External" Id="R3b851c8e19944973" /><Relationship Type="http://schemas.openxmlformats.org/officeDocument/2006/relationships/hyperlink" Target="http://portal.3gpp.org/desktopmodules/Release/ReleaseDetails.aspx?releaseId=190" TargetMode="External" Id="Rffa937a7ccc143cb" /><Relationship Type="http://schemas.openxmlformats.org/officeDocument/2006/relationships/hyperlink" Target="http://portal.3gpp.org/desktopmodules/Specifications/SpecificationDetails.aspx?specificationId=3345" TargetMode="External" Id="R607ef767531b4d18" /><Relationship Type="http://schemas.openxmlformats.org/officeDocument/2006/relationships/hyperlink" Target="http://portal.3gpp.org/desktopmodules/WorkItem/WorkItemDetails.aspx?workitemId=750025" TargetMode="External" Id="R061b055987734501" /><Relationship Type="http://schemas.openxmlformats.org/officeDocument/2006/relationships/hyperlink" Target="http://www.3gpp.org/ftp/tsg_ct/WG4_protocollars_ex-CN4/TSGCT4_89_Montreal/Docs/C4-190443.zip" TargetMode="External" Id="R51ca4c38760f426a" /><Relationship Type="http://schemas.openxmlformats.org/officeDocument/2006/relationships/hyperlink" Target="http://webapp.etsi.org/teldir/ListPersDetails.asp?PersId=19464" TargetMode="External" Id="R3545e37205cf4726" /><Relationship Type="http://schemas.openxmlformats.org/officeDocument/2006/relationships/hyperlink" Target="http://portal.3gpp.org/ngppapp/CreateTdoc.aspx?mode=view&amp;contributionId=975884" TargetMode="External" Id="Rc8c37e52a1d94561" /><Relationship Type="http://schemas.openxmlformats.org/officeDocument/2006/relationships/hyperlink" Target="http://portal.3gpp.org/desktopmodules/Release/ReleaseDetails.aspx?releaseId=190" TargetMode="External" Id="Rb075eb94fe8b4126" /><Relationship Type="http://schemas.openxmlformats.org/officeDocument/2006/relationships/hyperlink" Target="http://portal.3gpp.org/desktopmodules/Specifications/SpecificationDetails.aspx?specificationId=3345" TargetMode="External" Id="R322b287a4d3146ac" /><Relationship Type="http://schemas.openxmlformats.org/officeDocument/2006/relationships/hyperlink" Target="http://portal.3gpp.org/desktopmodules/WorkItem/WorkItemDetails.aspx?workitemId=750025" TargetMode="External" Id="Re4c6241c23894ec8" /><Relationship Type="http://schemas.openxmlformats.org/officeDocument/2006/relationships/hyperlink" Target="http://www.3gpp.org/ftp/tsg_ct/WG4_protocollars_ex-CN4/TSGCT4_89_Montreal/Docs/C4-190444.zip" TargetMode="External" Id="R3d9d1c34265c4127" /><Relationship Type="http://schemas.openxmlformats.org/officeDocument/2006/relationships/hyperlink" Target="http://webapp.etsi.org/teldir/ListPersDetails.asp?PersId=19464" TargetMode="External" Id="R525ae7346213479c" /><Relationship Type="http://schemas.openxmlformats.org/officeDocument/2006/relationships/hyperlink" Target="http://portal.3gpp.org/ngppapp/CreateTdoc.aspx?mode=view&amp;contributionId=975886" TargetMode="External" Id="R6c1dd7e7d2a94595" /><Relationship Type="http://schemas.openxmlformats.org/officeDocument/2006/relationships/hyperlink" Target="http://portal.3gpp.org/desktopmodules/Release/ReleaseDetails.aspx?releaseId=190" TargetMode="External" Id="R523d4622c40e4e17" /><Relationship Type="http://schemas.openxmlformats.org/officeDocument/2006/relationships/hyperlink" Target="http://portal.3gpp.org/desktopmodules/Specifications/SpecificationDetails.aspx?specificationId=3345" TargetMode="External" Id="Rd3dc7b22d24049ef" /><Relationship Type="http://schemas.openxmlformats.org/officeDocument/2006/relationships/hyperlink" Target="http://portal.3gpp.org/desktopmodules/WorkItem/WorkItemDetails.aspx?workitemId=750025" TargetMode="External" Id="R45a2c91c873641eb" /><Relationship Type="http://schemas.openxmlformats.org/officeDocument/2006/relationships/hyperlink" Target="http://www.3gpp.org/ftp/tsg_ct/WG4_protocollars_ex-CN4/TSGCT4_89_Montreal/Docs/C4-190445.zip" TargetMode="External" Id="Rbe6bfba187e44680" /><Relationship Type="http://schemas.openxmlformats.org/officeDocument/2006/relationships/hyperlink" Target="http://webapp.etsi.org/teldir/ListPersDetails.asp?PersId=73600" TargetMode="External" Id="R999e47446bad482d" /><Relationship Type="http://schemas.openxmlformats.org/officeDocument/2006/relationships/hyperlink" Target="http://portal.3gpp.org/desktopmodules/Release/ReleaseDetails.aspx?releaseId=190" TargetMode="External" Id="Rca6b005b2a5d474c" /><Relationship Type="http://schemas.openxmlformats.org/officeDocument/2006/relationships/hyperlink" Target="http://portal.3gpp.org/desktopmodules/Specifications/SpecificationDetails.aspx?specificationId=3343" TargetMode="External" Id="Rddda6cb0b3104146" /><Relationship Type="http://schemas.openxmlformats.org/officeDocument/2006/relationships/hyperlink" Target="http://portal.3gpp.org/desktopmodules/WorkItem/WorkItemDetails.aspx?workitemId=750025" TargetMode="External" Id="R3897c0872ca9430f" /><Relationship Type="http://schemas.openxmlformats.org/officeDocument/2006/relationships/hyperlink" Target="http://www.3gpp.org/ftp/tsg_ct/WG4_protocollars_ex-CN4/TSGCT4_89_Montreal/Docs/C4-190446.zip" TargetMode="External" Id="R01d179383c944c6c" /><Relationship Type="http://schemas.openxmlformats.org/officeDocument/2006/relationships/hyperlink" Target="http://webapp.etsi.org/teldir/ListPersDetails.asp?PersId=19464" TargetMode="External" Id="R183fff657f86415d" /><Relationship Type="http://schemas.openxmlformats.org/officeDocument/2006/relationships/hyperlink" Target="http://portal.3gpp.org/ngppapp/CreateTdoc.aspx?mode=view&amp;contributionId=975887" TargetMode="External" Id="R235927afc0db41c5" /><Relationship Type="http://schemas.openxmlformats.org/officeDocument/2006/relationships/hyperlink" Target="http://portal.3gpp.org/ngppapp/CreateTdoc.aspx?mode=view&amp;contributionId=988113" TargetMode="External" Id="R2572a46db7a8466a" /><Relationship Type="http://schemas.openxmlformats.org/officeDocument/2006/relationships/hyperlink" Target="http://portal.3gpp.org/desktopmodules/Release/ReleaseDetails.aspx?releaseId=190" TargetMode="External" Id="R73bb0c221bfc4f0e" /><Relationship Type="http://schemas.openxmlformats.org/officeDocument/2006/relationships/hyperlink" Target="http://portal.3gpp.org/desktopmodules/Specifications/SpecificationDetails.aspx?specificationId=3345" TargetMode="External" Id="R93b2dfd1c7404e40" /><Relationship Type="http://schemas.openxmlformats.org/officeDocument/2006/relationships/hyperlink" Target="http://portal.3gpp.org/desktopmodules/WorkItem/WorkItemDetails.aspx?workitemId=750025" TargetMode="External" Id="Rcd6ec5ca5167436e" /><Relationship Type="http://schemas.openxmlformats.org/officeDocument/2006/relationships/hyperlink" Target="http://www.3gpp.org/ftp/tsg_ct/WG4_protocollars_ex-CN4/TSGCT4_89_Montreal/Docs/C4-190447.zip" TargetMode="External" Id="Rf44d75dcd1994f9f" /><Relationship Type="http://schemas.openxmlformats.org/officeDocument/2006/relationships/hyperlink" Target="http://webapp.etsi.org/teldir/ListPersDetails.asp?PersId=75610" TargetMode="External" Id="R594c3b4636b145a7" /><Relationship Type="http://schemas.openxmlformats.org/officeDocument/2006/relationships/hyperlink" Target="http://portal.3gpp.org/ngppapp/CreateTdoc.aspx?mode=view&amp;contributionId=987111" TargetMode="External" Id="R1a7d68c0e3f145d9" /><Relationship Type="http://schemas.openxmlformats.org/officeDocument/2006/relationships/hyperlink" Target="http://portal.3gpp.org/desktopmodules/Release/ReleaseDetails.aspx?releaseId=190" TargetMode="External" Id="Rafb584e5b5194b9f" /><Relationship Type="http://schemas.openxmlformats.org/officeDocument/2006/relationships/hyperlink" Target="http://portal.3gpp.org/desktopmodules/Specifications/SpecificationDetails.aspx?specificationId=3407" TargetMode="External" Id="R3a82876f704a4dc6" /><Relationship Type="http://schemas.openxmlformats.org/officeDocument/2006/relationships/hyperlink" Target="http://portal.3gpp.org/desktopmodules/WorkItem/WorkItemDetails.aspx?workitemId=750025" TargetMode="External" Id="Read8cb4e54684059" /><Relationship Type="http://schemas.openxmlformats.org/officeDocument/2006/relationships/hyperlink" Target="http://www.3gpp.org/ftp/tsg_ct/WG4_protocollars_ex-CN4/TSGCT4_89_Montreal/Docs/C4-190448.zip" TargetMode="External" Id="R226949908a8d4df4" /><Relationship Type="http://schemas.openxmlformats.org/officeDocument/2006/relationships/hyperlink" Target="http://webapp.etsi.org/teldir/ListPersDetails.asp?PersId=19464" TargetMode="External" Id="R186bde16b48e4e70" /><Relationship Type="http://schemas.openxmlformats.org/officeDocument/2006/relationships/hyperlink" Target="http://portal.3gpp.org/ngppapp/CreateTdoc.aspx?mode=view&amp;contributionId=975888" TargetMode="External" Id="Rc272564000c2467c" /><Relationship Type="http://schemas.openxmlformats.org/officeDocument/2006/relationships/hyperlink" Target="http://portal.3gpp.org/ngppapp/CreateTdoc.aspx?mode=view&amp;contributionId=991738" TargetMode="External" Id="R99a4b7c80d944e12" /><Relationship Type="http://schemas.openxmlformats.org/officeDocument/2006/relationships/hyperlink" Target="http://portal.3gpp.org/desktopmodules/Release/ReleaseDetails.aspx?releaseId=190" TargetMode="External" Id="R1bc661a5d831460d" /><Relationship Type="http://schemas.openxmlformats.org/officeDocument/2006/relationships/hyperlink" Target="http://portal.3gpp.org/desktopmodules/Specifications/SpecificationDetails.aspx?specificationId=3345" TargetMode="External" Id="R7fb5cb761057467e" /><Relationship Type="http://schemas.openxmlformats.org/officeDocument/2006/relationships/hyperlink" Target="http://portal.3gpp.org/desktopmodules/WorkItem/WorkItemDetails.aspx?workitemId=750025" TargetMode="External" Id="Rf4551666fa7348f3" /><Relationship Type="http://schemas.openxmlformats.org/officeDocument/2006/relationships/hyperlink" Target="http://www.3gpp.org/ftp/tsg_ct/WG4_protocollars_ex-CN4/TSGCT4_89_Montreal/Docs/C4-190449.zip" TargetMode="External" Id="R39fad7f8d28f46ef" /><Relationship Type="http://schemas.openxmlformats.org/officeDocument/2006/relationships/hyperlink" Target="http://webapp.etsi.org/teldir/ListPersDetails.asp?PersId=19464" TargetMode="External" Id="R6b40f0400b5949bc" /><Relationship Type="http://schemas.openxmlformats.org/officeDocument/2006/relationships/hyperlink" Target="http://portal.3gpp.org/ngppapp/CreateTdoc.aspx?mode=view&amp;contributionId=975889" TargetMode="External" Id="Rce5f9b6be3624a11" /><Relationship Type="http://schemas.openxmlformats.org/officeDocument/2006/relationships/hyperlink" Target="http://portal.3gpp.org/desktopmodules/Release/ReleaseDetails.aspx?releaseId=190" TargetMode="External" Id="R4e220ea9685b4215" /><Relationship Type="http://schemas.openxmlformats.org/officeDocument/2006/relationships/hyperlink" Target="http://portal.3gpp.org/desktopmodules/Specifications/SpecificationDetails.aspx?specificationId=3345" TargetMode="External" Id="R19beca9ac7e84daa" /><Relationship Type="http://schemas.openxmlformats.org/officeDocument/2006/relationships/hyperlink" Target="http://portal.3gpp.org/desktopmodules/WorkItem/WorkItemDetails.aspx?workitemId=750025" TargetMode="External" Id="Ra05c964b326748cc" /><Relationship Type="http://schemas.openxmlformats.org/officeDocument/2006/relationships/hyperlink" Target="http://www.3gpp.org/ftp/tsg_ct/WG4_protocollars_ex-CN4/TSGCT4_89_Montreal/Docs/C4-190450.zip" TargetMode="External" Id="R09e19a19f01c4308" /><Relationship Type="http://schemas.openxmlformats.org/officeDocument/2006/relationships/hyperlink" Target="http://webapp.etsi.org/teldir/ListPersDetails.asp?PersId=19464" TargetMode="External" Id="R0e2c53809620472f" /><Relationship Type="http://schemas.openxmlformats.org/officeDocument/2006/relationships/hyperlink" Target="http://portal.3gpp.org/ngppapp/CreateTdoc.aspx?mode=view&amp;contributionId=975916" TargetMode="External" Id="R64aba5d80af240cd" /><Relationship Type="http://schemas.openxmlformats.org/officeDocument/2006/relationships/hyperlink" Target="http://portal.3gpp.org/desktopmodules/Release/ReleaseDetails.aspx?releaseId=190" TargetMode="External" Id="Rf7c6db8718fb4d60" /><Relationship Type="http://schemas.openxmlformats.org/officeDocument/2006/relationships/hyperlink" Target="http://portal.3gpp.org/desktopmodules/Specifications/SpecificationDetails.aspx?specificationId=3345" TargetMode="External" Id="Rfe102872d73643e9" /><Relationship Type="http://schemas.openxmlformats.org/officeDocument/2006/relationships/hyperlink" Target="http://portal.3gpp.org/desktopmodules/WorkItem/WorkItemDetails.aspx?workitemId=750025" TargetMode="External" Id="R6914ef906d4944f3" /><Relationship Type="http://schemas.openxmlformats.org/officeDocument/2006/relationships/hyperlink" Target="http://www.3gpp.org/ftp/tsg_ct/WG4_protocollars_ex-CN4/TSGCT4_89_Montreal/Docs/C4-190451.zip" TargetMode="External" Id="Rab8b75b3f6214230" /><Relationship Type="http://schemas.openxmlformats.org/officeDocument/2006/relationships/hyperlink" Target="http://webapp.etsi.org/teldir/ListPersDetails.asp?PersId=13753" TargetMode="External" Id="R6d2930ed22594fb3" /><Relationship Type="http://schemas.openxmlformats.org/officeDocument/2006/relationships/hyperlink" Target="http://portal.3gpp.org/ngppapp/CreateTdoc.aspx?mode=view&amp;contributionId=977005" TargetMode="External" Id="R8ffa9af35d1c4b8d" /><Relationship Type="http://schemas.openxmlformats.org/officeDocument/2006/relationships/hyperlink" Target="http://portal.3gpp.org/ngppapp/CreateTdoc.aspx?mode=view&amp;contributionId=987109" TargetMode="External" Id="R7084c52e5b4e4149" /><Relationship Type="http://schemas.openxmlformats.org/officeDocument/2006/relationships/hyperlink" Target="http://portal.3gpp.org/desktopmodules/Release/ReleaseDetails.aspx?releaseId=190" TargetMode="External" Id="R69ffeb33cd5846ae" /><Relationship Type="http://schemas.openxmlformats.org/officeDocument/2006/relationships/hyperlink" Target="http://portal.3gpp.org/desktopmodules/Specifications/SpecificationDetails.aspx?specificationId=3567" TargetMode="External" Id="R76b722526975428d" /><Relationship Type="http://schemas.openxmlformats.org/officeDocument/2006/relationships/hyperlink" Target="http://portal.3gpp.org/desktopmodules/WorkItem/WorkItemDetails.aspx?workitemId=750025" TargetMode="External" Id="Re7fbb9462cbd423b" /><Relationship Type="http://schemas.openxmlformats.org/officeDocument/2006/relationships/hyperlink" Target="http://www.3gpp.org/ftp/tsg_ct/WG4_protocollars_ex-CN4/TSGCT4_89_Montreal/Docs/C4-190452.zip" TargetMode="External" Id="R5e1ffb5a160d4f57" /><Relationship Type="http://schemas.openxmlformats.org/officeDocument/2006/relationships/hyperlink" Target="http://webapp.etsi.org/teldir/ListPersDetails.asp?PersId=19464" TargetMode="External" Id="R6ada1a5969314f97" /><Relationship Type="http://schemas.openxmlformats.org/officeDocument/2006/relationships/hyperlink" Target="http://portal.3gpp.org/ngppapp/CreateTdoc.aspx?mode=view&amp;contributionId=975919" TargetMode="External" Id="Rb95515ecf5e34bf3" /><Relationship Type="http://schemas.openxmlformats.org/officeDocument/2006/relationships/hyperlink" Target="http://portal.3gpp.org/desktopmodules/Release/ReleaseDetails.aspx?releaseId=190" TargetMode="External" Id="R805a72940fa64512" /><Relationship Type="http://schemas.openxmlformats.org/officeDocument/2006/relationships/hyperlink" Target="http://portal.3gpp.org/desktopmodules/Specifications/SpecificationDetails.aspx?specificationId=3345" TargetMode="External" Id="R44402db3f1694f56" /><Relationship Type="http://schemas.openxmlformats.org/officeDocument/2006/relationships/hyperlink" Target="http://portal.3gpp.org/desktopmodules/WorkItem/WorkItemDetails.aspx?workitemId=750025" TargetMode="External" Id="R6bec17bab9734c1a" /><Relationship Type="http://schemas.openxmlformats.org/officeDocument/2006/relationships/hyperlink" Target="http://www.3gpp.org/ftp/tsg_ct/WG4_protocollars_ex-CN4/TSGCT4_89_Montreal/Docs/C4-190453.zip" TargetMode="External" Id="Rae53b66092f04fb0" /><Relationship Type="http://schemas.openxmlformats.org/officeDocument/2006/relationships/hyperlink" Target="http://webapp.etsi.org/teldir/ListPersDetails.asp?PersId=19464" TargetMode="External" Id="R78f13c7851c44a9e" /><Relationship Type="http://schemas.openxmlformats.org/officeDocument/2006/relationships/hyperlink" Target="http://portal.3gpp.org/ngppapp/CreateTdoc.aspx?mode=view&amp;contributionId=975920" TargetMode="External" Id="R86d96da73ee3402a" /><Relationship Type="http://schemas.openxmlformats.org/officeDocument/2006/relationships/hyperlink" Target="http://portal.3gpp.org/desktopmodules/Release/ReleaseDetails.aspx?releaseId=190" TargetMode="External" Id="R794a707a70a74f3b" /><Relationship Type="http://schemas.openxmlformats.org/officeDocument/2006/relationships/hyperlink" Target="http://portal.3gpp.org/desktopmodules/Specifications/SpecificationDetails.aspx?specificationId=3345" TargetMode="External" Id="Rdbbce51847034d71" /><Relationship Type="http://schemas.openxmlformats.org/officeDocument/2006/relationships/hyperlink" Target="http://portal.3gpp.org/desktopmodules/WorkItem/WorkItemDetails.aspx?workitemId=750025" TargetMode="External" Id="R32987444973c4c8b" /><Relationship Type="http://schemas.openxmlformats.org/officeDocument/2006/relationships/hyperlink" Target="http://www.3gpp.org/ftp/tsg_ct/WG4_protocollars_ex-CN4/TSGCT4_89_Montreal/Docs/C4-190454.zip" TargetMode="External" Id="R682915a4299644fd" /><Relationship Type="http://schemas.openxmlformats.org/officeDocument/2006/relationships/hyperlink" Target="http://webapp.etsi.org/teldir/ListPersDetails.asp?PersId=19464" TargetMode="External" Id="R1cc1f33f09c642c8" /><Relationship Type="http://schemas.openxmlformats.org/officeDocument/2006/relationships/hyperlink" Target="http://portal.3gpp.org/ngppapp/CreateTdoc.aspx?mode=view&amp;contributionId=976331" TargetMode="External" Id="Ra65bb7f0d1dd4c19" /><Relationship Type="http://schemas.openxmlformats.org/officeDocument/2006/relationships/hyperlink" Target="http://portal.3gpp.org/desktopmodules/Release/ReleaseDetails.aspx?releaseId=190" TargetMode="External" Id="R1024bc037d984882" /><Relationship Type="http://schemas.openxmlformats.org/officeDocument/2006/relationships/hyperlink" Target="http://portal.3gpp.org/desktopmodules/Specifications/SpecificationDetails.aspx?specificationId=3345" TargetMode="External" Id="R1fbc33dd11cd4bae" /><Relationship Type="http://schemas.openxmlformats.org/officeDocument/2006/relationships/hyperlink" Target="http://portal.3gpp.org/desktopmodules/WorkItem/WorkItemDetails.aspx?workitemId=750025" TargetMode="External" Id="R61036e21ec5e434d" /><Relationship Type="http://schemas.openxmlformats.org/officeDocument/2006/relationships/hyperlink" Target="http://www.3gpp.org/ftp/tsg_ct/WG4_protocollars_ex-CN4/TSGCT4_89_Montreal/Docs/C4-190455.zip" TargetMode="External" Id="Red90fb025251423f" /><Relationship Type="http://schemas.openxmlformats.org/officeDocument/2006/relationships/hyperlink" Target="http://webapp.etsi.org/teldir/ListPersDetails.asp?PersId=19464" TargetMode="External" Id="R0d095a8cf07b4619" /><Relationship Type="http://schemas.openxmlformats.org/officeDocument/2006/relationships/hyperlink" Target="http://portal.3gpp.org/ngppapp/CreateTdoc.aspx?mode=view&amp;contributionId=976338" TargetMode="External" Id="Raf775bb662314b86" /><Relationship Type="http://schemas.openxmlformats.org/officeDocument/2006/relationships/hyperlink" Target="http://portal.3gpp.org/ngppapp/CreateTdoc.aspx?mode=view&amp;contributionId=988116" TargetMode="External" Id="R549c7034d10b4ceb" /><Relationship Type="http://schemas.openxmlformats.org/officeDocument/2006/relationships/hyperlink" Target="http://portal.3gpp.org/desktopmodules/Release/ReleaseDetails.aspx?releaseId=190" TargetMode="External" Id="R4a410af6fee54ad7" /><Relationship Type="http://schemas.openxmlformats.org/officeDocument/2006/relationships/hyperlink" Target="http://portal.3gpp.org/desktopmodules/Specifications/SpecificationDetails.aspx?specificationId=3345" TargetMode="External" Id="R755bce0038f94a44" /><Relationship Type="http://schemas.openxmlformats.org/officeDocument/2006/relationships/hyperlink" Target="http://portal.3gpp.org/desktopmodules/WorkItem/WorkItemDetails.aspx?workitemId=750025" TargetMode="External" Id="R69c50c83a33d4afd" /><Relationship Type="http://schemas.openxmlformats.org/officeDocument/2006/relationships/hyperlink" Target="http://www.3gpp.org/ftp/tsg_ct/WG4_protocollars_ex-CN4/TSGCT4_89_Montreal/Docs/C4-190456.zip" TargetMode="External" Id="R88080730879b471c" /><Relationship Type="http://schemas.openxmlformats.org/officeDocument/2006/relationships/hyperlink" Target="http://webapp.etsi.org/teldir/ListPersDetails.asp?PersId=19464" TargetMode="External" Id="Rb01d21d08f924598" /><Relationship Type="http://schemas.openxmlformats.org/officeDocument/2006/relationships/hyperlink" Target="http://portal.3gpp.org/ngppapp/CreateTdoc.aspx?mode=view&amp;contributionId=977158" TargetMode="External" Id="Rac960f21e0164327" /><Relationship Type="http://schemas.openxmlformats.org/officeDocument/2006/relationships/hyperlink" Target="http://portal.3gpp.org/desktopmodules/Release/ReleaseDetails.aspx?releaseId=190" TargetMode="External" Id="Rbbede42ad986442c" /><Relationship Type="http://schemas.openxmlformats.org/officeDocument/2006/relationships/hyperlink" Target="http://portal.3gpp.org/desktopmodules/Specifications/SpecificationDetails.aspx?specificationId=3345" TargetMode="External" Id="Rc10d9389a3334098" /><Relationship Type="http://schemas.openxmlformats.org/officeDocument/2006/relationships/hyperlink" Target="http://portal.3gpp.org/desktopmodules/WorkItem/WorkItemDetails.aspx?workitemId=750025" TargetMode="External" Id="Rc0b8b642fdee4ef5" /><Relationship Type="http://schemas.openxmlformats.org/officeDocument/2006/relationships/hyperlink" Target="http://www.3gpp.org/ftp/tsg_ct/WG4_protocollars_ex-CN4/TSGCT4_89_Montreal/Docs/C4-190457.zip" TargetMode="External" Id="R12aad1747e5e487e" /><Relationship Type="http://schemas.openxmlformats.org/officeDocument/2006/relationships/hyperlink" Target="http://webapp.etsi.org/teldir/ListPersDetails.asp?PersId=19464" TargetMode="External" Id="Rf95a73da90a841a5" /><Relationship Type="http://schemas.openxmlformats.org/officeDocument/2006/relationships/hyperlink" Target="http://portal.3gpp.org/ngppapp/CreateTdoc.aspx?mode=view&amp;contributionId=978298" TargetMode="External" Id="R3bb3c3db904648b6" /><Relationship Type="http://schemas.openxmlformats.org/officeDocument/2006/relationships/hyperlink" Target="http://portal.3gpp.org/ngppapp/CreateTdoc.aspx?mode=view&amp;contributionId=992150" TargetMode="External" Id="Rd4f3c949bc8947c7" /><Relationship Type="http://schemas.openxmlformats.org/officeDocument/2006/relationships/hyperlink" Target="http://portal.3gpp.org/desktopmodules/Release/ReleaseDetails.aspx?releaseId=190" TargetMode="External" Id="R02560bab8412413c" /><Relationship Type="http://schemas.openxmlformats.org/officeDocument/2006/relationships/hyperlink" Target="http://portal.3gpp.org/desktopmodules/Specifications/SpecificationDetails.aspx?specificationId=3345" TargetMode="External" Id="R10f8c20d0db14de6" /><Relationship Type="http://schemas.openxmlformats.org/officeDocument/2006/relationships/hyperlink" Target="http://portal.3gpp.org/desktopmodules/WorkItem/WorkItemDetails.aspx?workitemId=750025" TargetMode="External" Id="Rd69d6960ceb6460a" /><Relationship Type="http://schemas.openxmlformats.org/officeDocument/2006/relationships/hyperlink" Target="http://www.3gpp.org/ftp/tsg_ct/WG4_protocollars_ex-CN4/TSGCT4_89_Montreal/Docs/C4-190458.zip" TargetMode="External" Id="Re241e8aaafff46e5" /><Relationship Type="http://schemas.openxmlformats.org/officeDocument/2006/relationships/hyperlink" Target="http://webapp.etsi.org/teldir/ListPersDetails.asp?PersId=19464" TargetMode="External" Id="R47ac3b804c634891" /><Relationship Type="http://schemas.openxmlformats.org/officeDocument/2006/relationships/hyperlink" Target="http://portal.3gpp.org/ngppapp/CreateTdoc.aspx?mode=view&amp;contributionId=977799" TargetMode="External" Id="Rd0331d0dbf334470" /><Relationship Type="http://schemas.openxmlformats.org/officeDocument/2006/relationships/hyperlink" Target="http://portal.3gpp.org/ngppapp/CreateTdoc.aspx?mode=view&amp;contributionId=986992" TargetMode="External" Id="R1cf562cf60c84215" /><Relationship Type="http://schemas.openxmlformats.org/officeDocument/2006/relationships/hyperlink" Target="http://portal.3gpp.org/desktopmodules/Release/ReleaseDetails.aspx?releaseId=190" TargetMode="External" Id="R529344db3e294206" /><Relationship Type="http://schemas.openxmlformats.org/officeDocument/2006/relationships/hyperlink" Target="http://portal.3gpp.org/desktopmodules/Specifications/SpecificationDetails.aspx?specificationId=3343" TargetMode="External" Id="R7b57bc3ed6454e1e" /><Relationship Type="http://schemas.openxmlformats.org/officeDocument/2006/relationships/hyperlink" Target="http://portal.3gpp.org/desktopmodules/WorkItem/WorkItemDetails.aspx?workitemId=750025" TargetMode="External" Id="Rdf9fb51b2eec4364" /><Relationship Type="http://schemas.openxmlformats.org/officeDocument/2006/relationships/hyperlink" Target="http://www.3gpp.org/ftp/tsg_ct/WG4_protocollars_ex-CN4/TSGCT4_89_Montreal/Docs/C4-190459.zip" TargetMode="External" Id="R524235e4502c46fb" /><Relationship Type="http://schemas.openxmlformats.org/officeDocument/2006/relationships/hyperlink" Target="http://webapp.etsi.org/teldir/ListPersDetails.asp?PersId=13753" TargetMode="External" Id="R965cb1ba23dc4ab1" /><Relationship Type="http://schemas.openxmlformats.org/officeDocument/2006/relationships/hyperlink" Target="http://portal.3gpp.org/ngppapp/CreateTdoc.aspx?mode=view&amp;contributionId=986477" TargetMode="External" Id="Rea998186d8bd4f1d" /><Relationship Type="http://schemas.openxmlformats.org/officeDocument/2006/relationships/hyperlink" Target="http://portal.3gpp.org/ngppapp/CreateTdoc.aspx?mode=view&amp;contributionId=988089" TargetMode="External" Id="R83d82900236c4276" /><Relationship Type="http://schemas.openxmlformats.org/officeDocument/2006/relationships/hyperlink" Target="http://portal.3gpp.org/desktopmodules/Release/ReleaseDetails.aspx?releaseId=190" TargetMode="External" Id="Rb5f773eeeb974cc2" /><Relationship Type="http://schemas.openxmlformats.org/officeDocument/2006/relationships/hyperlink" Target="http://portal.3gpp.org/desktopmodules/Specifications/SpecificationDetails.aspx?specificationId=3343" TargetMode="External" Id="Rd7701a16d3e24a92" /><Relationship Type="http://schemas.openxmlformats.org/officeDocument/2006/relationships/hyperlink" Target="http://portal.3gpp.org/desktopmodules/WorkItem/WorkItemDetails.aspx?workitemId=750025" TargetMode="External" Id="R21969b2a3aa2405c" /><Relationship Type="http://schemas.openxmlformats.org/officeDocument/2006/relationships/hyperlink" Target="http://www.3gpp.org/ftp/tsg_ct/WG4_protocollars_ex-CN4/TSGCT4_89_Montreal/Docs/C4-190460.zip" TargetMode="External" Id="R5e9395819b164f63" /><Relationship Type="http://schemas.openxmlformats.org/officeDocument/2006/relationships/hyperlink" Target="http://webapp.etsi.org/teldir/ListPersDetails.asp?PersId=19464" TargetMode="External" Id="Raf7a847deedc475d" /><Relationship Type="http://schemas.openxmlformats.org/officeDocument/2006/relationships/hyperlink" Target="http://portal.3gpp.org/ngppapp/CreateTdoc.aspx?mode=view&amp;contributionId=975890" TargetMode="External" Id="R3f37856cd00d4f2e" /><Relationship Type="http://schemas.openxmlformats.org/officeDocument/2006/relationships/hyperlink" Target="http://portal.3gpp.org/desktopmodules/Release/ReleaseDetails.aspx?releaseId=190" TargetMode="External" Id="Rbebcc9abcc9f4183" /><Relationship Type="http://schemas.openxmlformats.org/officeDocument/2006/relationships/hyperlink" Target="http://portal.3gpp.org/desktopmodules/Specifications/SpecificationDetails.aspx?specificationId=3339" TargetMode="External" Id="R96b3638b5ed24dfc" /><Relationship Type="http://schemas.openxmlformats.org/officeDocument/2006/relationships/hyperlink" Target="http://portal.3gpp.org/desktopmodules/WorkItem/WorkItemDetails.aspx?workitemId=750025" TargetMode="External" Id="Rf6abcc8d67924de4" /><Relationship Type="http://schemas.openxmlformats.org/officeDocument/2006/relationships/hyperlink" Target="http://www.3gpp.org/ftp/tsg_ct/WG4_protocollars_ex-CN4/TSGCT4_89_Montreal/Docs/C4-190461.zip" TargetMode="External" Id="Rc06d4e21005b4718" /><Relationship Type="http://schemas.openxmlformats.org/officeDocument/2006/relationships/hyperlink" Target="http://webapp.etsi.org/teldir/ListPersDetails.asp?PersId=13753" TargetMode="External" Id="R67464be8aabc4db2" /><Relationship Type="http://schemas.openxmlformats.org/officeDocument/2006/relationships/hyperlink" Target="http://portal.3gpp.org/ngppapp/CreateTdoc.aspx?mode=view&amp;contributionId=986900" TargetMode="External" Id="R44f686c4b77a4f39" /><Relationship Type="http://schemas.openxmlformats.org/officeDocument/2006/relationships/hyperlink" Target="http://portal.3gpp.org/ngppapp/CreateTdoc.aspx?mode=view&amp;contributionId=987970" TargetMode="External" Id="R5547490b9df04cad" /><Relationship Type="http://schemas.openxmlformats.org/officeDocument/2006/relationships/hyperlink" Target="http://portal.3gpp.org/desktopmodules/Release/ReleaseDetails.aspx?releaseId=190" TargetMode="External" Id="R0981dd51cf13465f" /><Relationship Type="http://schemas.openxmlformats.org/officeDocument/2006/relationships/hyperlink" Target="http://portal.3gpp.org/desktopmodules/Specifications/SpecificationDetails.aspx?specificationId=3343" TargetMode="External" Id="R9d8e792f6c0d4c76" /><Relationship Type="http://schemas.openxmlformats.org/officeDocument/2006/relationships/hyperlink" Target="http://portal.3gpp.org/desktopmodules/WorkItem/WorkItemDetails.aspx?workitemId=750025" TargetMode="External" Id="R79f7d19ad9bc4c51" /><Relationship Type="http://schemas.openxmlformats.org/officeDocument/2006/relationships/hyperlink" Target="http://www.3gpp.org/ftp/tsg_ct/WG4_protocollars_ex-CN4/TSGCT4_89_Montreal/Docs/C4-190462.zip" TargetMode="External" Id="R23ba1f03e08349a4" /><Relationship Type="http://schemas.openxmlformats.org/officeDocument/2006/relationships/hyperlink" Target="http://webapp.etsi.org/teldir/ListPersDetails.asp?PersId=13753" TargetMode="External" Id="R4158feeca5ef4e46" /><Relationship Type="http://schemas.openxmlformats.org/officeDocument/2006/relationships/hyperlink" Target="http://portal.3gpp.org/ngppapp/CreateTdoc.aspx?mode=view&amp;contributionId=978337" TargetMode="External" Id="R102058aa7a90400e" /><Relationship Type="http://schemas.openxmlformats.org/officeDocument/2006/relationships/hyperlink" Target="http://portal.3gpp.org/desktopmodules/Release/ReleaseDetails.aspx?releaseId=190" TargetMode="External" Id="Rdb0b55d7458b40f1" /><Relationship Type="http://schemas.openxmlformats.org/officeDocument/2006/relationships/hyperlink" Target="http://portal.3gpp.org/desktopmodules/Specifications/SpecificationDetails.aspx?specificationId=3343" TargetMode="External" Id="R6819c1ce06604585" /><Relationship Type="http://schemas.openxmlformats.org/officeDocument/2006/relationships/hyperlink" Target="http://portal.3gpp.org/desktopmodules/WorkItem/WorkItemDetails.aspx?workitemId=750025" TargetMode="External" Id="R9777b3e771404092" /><Relationship Type="http://schemas.openxmlformats.org/officeDocument/2006/relationships/hyperlink" Target="http://www.3gpp.org/ftp/tsg_ct/WG4_protocollars_ex-CN4/TSGCT4_89_Montreal/Docs/C4-190463.zip" TargetMode="External" Id="R0874f9df1cfc4ba7" /><Relationship Type="http://schemas.openxmlformats.org/officeDocument/2006/relationships/hyperlink" Target="http://webapp.etsi.org/teldir/ListPersDetails.asp?PersId=19464" TargetMode="External" Id="Rf840b1a515aa4fc0" /><Relationship Type="http://schemas.openxmlformats.org/officeDocument/2006/relationships/hyperlink" Target="http://portal.3gpp.org/ngppapp/CreateTdoc.aspx?mode=view&amp;contributionId=975892" TargetMode="External" Id="R6307c2d50b2541b3" /><Relationship Type="http://schemas.openxmlformats.org/officeDocument/2006/relationships/hyperlink" Target="http://portal.3gpp.org/desktopmodules/Release/ReleaseDetails.aspx?releaseId=190" TargetMode="External" Id="R5c704e92365a4e19" /><Relationship Type="http://schemas.openxmlformats.org/officeDocument/2006/relationships/hyperlink" Target="http://portal.3gpp.org/desktopmodules/Specifications/SpecificationDetails.aspx?specificationId=3339" TargetMode="External" Id="Reea42eee61024b33" /><Relationship Type="http://schemas.openxmlformats.org/officeDocument/2006/relationships/hyperlink" Target="http://portal.3gpp.org/desktopmodules/WorkItem/WorkItemDetails.aspx?workitemId=750025" TargetMode="External" Id="Rb161a474037d48fb" /><Relationship Type="http://schemas.openxmlformats.org/officeDocument/2006/relationships/hyperlink" Target="http://www.3gpp.org/ftp/tsg_ct/WG4_protocollars_ex-CN4/TSGCT4_89_Montreal/Docs/C4-190464.zip" TargetMode="External" Id="R9adb1e99c4fb4656" /><Relationship Type="http://schemas.openxmlformats.org/officeDocument/2006/relationships/hyperlink" Target="http://webapp.etsi.org/teldir/ListPersDetails.asp?PersId=13753" TargetMode="External" Id="R78419e14a4b945c9" /><Relationship Type="http://schemas.openxmlformats.org/officeDocument/2006/relationships/hyperlink" Target="http://portal.3gpp.org/ngppapp/CreateTdoc.aspx?mode=view&amp;contributionId=975776" TargetMode="External" Id="Rcda65990f8a949a2" /><Relationship Type="http://schemas.openxmlformats.org/officeDocument/2006/relationships/hyperlink" Target="http://portal.3gpp.org/ngppapp/CreateTdoc.aspx?mode=view&amp;contributionId=991287" TargetMode="External" Id="R7f49c6b0f6c44109" /><Relationship Type="http://schemas.openxmlformats.org/officeDocument/2006/relationships/hyperlink" Target="http://portal.3gpp.org/desktopmodules/Release/ReleaseDetails.aspx?releaseId=190" TargetMode="External" Id="Rd480e2daa8b64968" /><Relationship Type="http://schemas.openxmlformats.org/officeDocument/2006/relationships/hyperlink" Target="http://portal.3gpp.org/desktopmodules/Specifications/SpecificationDetails.aspx?specificationId=3344" TargetMode="External" Id="R17013c6f6f3b41ba" /><Relationship Type="http://schemas.openxmlformats.org/officeDocument/2006/relationships/hyperlink" Target="http://portal.3gpp.org/desktopmodules/WorkItem/WorkItemDetails.aspx?workitemId=750025" TargetMode="External" Id="R5529693ddcc048b0" /><Relationship Type="http://schemas.openxmlformats.org/officeDocument/2006/relationships/hyperlink" Target="http://www.3gpp.org/ftp/tsg_ct/WG4_protocollars_ex-CN4/TSGCT4_89_Montreal/Docs/C4-190465.zip" TargetMode="External" Id="Rf46365f0984f4ba1" /><Relationship Type="http://schemas.openxmlformats.org/officeDocument/2006/relationships/hyperlink" Target="http://webapp.etsi.org/teldir/ListPersDetails.asp?PersId=19464" TargetMode="External" Id="R5bbeb11f481b43ae" /><Relationship Type="http://schemas.openxmlformats.org/officeDocument/2006/relationships/hyperlink" Target="http://portal.3gpp.org/ngppapp/CreateTdoc.aspx?mode=view&amp;contributionId=975894" TargetMode="External" Id="R85583c99927c4c8d" /><Relationship Type="http://schemas.openxmlformats.org/officeDocument/2006/relationships/hyperlink" Target="http://portal.3gpp.org/ngppapp/CreateTdoc.aspx?mode=view&amp;contributionId=987986" TargetMode="External" Id="R03dca0406c84453f" /><Relationship Type="http://schemas.openxmlformats.org/officeDocument/2006/relationships/hyperlink" Target="http://portal.3gpp.org/desktopmodules/Release/ReleaseDetails.aspx?releaseId=190" TargetMode="External" Id="R888738de9b0145d5" /><Relationship Type="http://schemas.openxmlformats.org/officeDocument/2006/relationships/hyperlink" Target="http://portal.3gpp.org/desktopmodules/Specifications/SpecificationDetails.aspx?specificationId=3339" TargetMode="External" Id="R56f01da2f70d4876" /><Relationship Type="http://schemas.openxmlformats.org/officeDocument/2006/relationships/hyperlink" Target="http://portal.3gpp.org/desktopmodules/WorkItem/WorkItemDetails.aspx?workitemId=750025" TargetMode="External" Id="R7d1525c9b3b34c5f" /><Relationship Type="http://schemas.openxmlformats.org/officeDocument/2006/relationships/hyperlink" Target="http://www.3gpp.org/ftp/tsg_ct/WG4_protocollars_ex-CN4/TSGCT4_89_Montreal/Docs/C4-190466.zip" TargetMode="External" Id="Rde82abb1f98a4e22" /><Relationship Type="http://schemas.openxmlformats.org/officeDocument/2006/relationships/hyperlink" Target="http://webapp.etsi.org/teldir/ListPersDetails.asp?PersId=13753" TargetMode="External" Id="Ref233aad321a4024" /><Relationship Type="http://schemas.openxmlformats.org/officeDocument/2006/relationships/hyperlink" Target="http://portal.3gpp.org/ngppapp/CreateTdoc.aspx?mode=view&amp;contributionId=973687" TargetMode="External" Id="R4e15ca5431144196" /><Relationship Type="http://schemas.openxmlformats.org/officeDocument/2006/relationships/hyperlink" Target="http://portal.3gpp.org/desktopmodules/Release/ReleaseDetails.aspx?releaseId=190" TargetMode="External" Id="R7ab708deb8a3451c" /><Relationship Type="http://schemas.openxmlformats.org/officeDocument/2006/relationships/hyperlink" Target="http://portal.3gpp.org/desktopmodules/Specifications/SpecificationDetails.aspx?specificationId=3405" TargetMode="External" Id="R38aa0aee87734d31" /><Relationship Type="http://schemas.openxmlformats.org/officeDocument/2006/relationships/hyperlink" Target="http://portal.3gpp.org/desktopmodules/WorkItem/WorkItemDetails.aspx?workitemId=750025" TargetMode="External" Id="R7f85527963934569" /><Relationship Type="http://schemas.openxmlformats.org/officeDocument/2006/relationships/hyperlink" Target="http://www.3gpp.org/ftp/tsg_ct/WG4_protocollars_ex-CN4/TSGCT4_89_Montreal/Docs/C4-190467.zip" TargetMode="External" Id="Rb30050cc71a94000" /><Relationship Type="http://schemas.openxmlformats.org/officeDocument/2006/relationships/hyperlink" Target="http://webapp.etsi.org/teldir/ListPersDetails.asp?PersId=13753" TargetMode="External" Id="R8cf95dae8127484b" /><Relationship Type="http://schemas.openxmlformats.org/officeDocument/2006/relationships/hyperlink" Target="http://portal.3gpp.org/ngppapp/CreateTdoc.aspx?mode=view&amp;contributionId=975200" TargetMode="External" Id="R10719bf1432747e1" /><Relationship Type="http://schemas.openxmlformats.org/officeDocument/2006/relationships/hyperlink" Target="http://portal.3gpp.org/ngppapp/CreateTdoc.aspx?mode=view&amp;contributionId=988086" TargetMode="External" Id="R9210217597274a33" /><Relationship Type="http://schemas.openxmlformats.org/officeDocument/2006/relationships/hyperlink" Target="http://portal.3gpp.org/desktopmodules/Release/ReleaseDetails.aspx?releaseId=190" TargetMode="External" Id="R2eb2858ff2a84ee2" /><Relationship Type="http://schemas.openxmlformats.org/officeDocument/2006/relationships/hyperlink" Target="http://portal.3gpp.org/desktopmodules/Specifications/SpecificationDetails.aspx?specificationId=3405" TargetMode="External" Id="R314d5d56fe384859" /><Relationship Type="http://schemas.openxmlformats.org/officeDocument/2006/relationships/hyperlink" Target="http://portal.3gpp.org/desktopmodules/WorkItem/WorkItemDetails.aspx?workitemId=750025" TargetMode="External" Id="R2a36cb635d9147ce" /><Relationship Type="http://schemas.openxmlformats.org/officeDocument/2006/relationships/hyperlink" Target="http://www.3gpp.org/ftp/tsg_ct/WG4_protocollars_ex-CN4/TSGCT4_89_Montreal/Docs/C4-190468.zip" TargetMode="External" Id="R55d959f827af4337" /><Relationship Type="http://schemas.openxmlformats.org/officeDocument/2006/relationships/hyperlink" Target="http://webapp.etsi.org/teldir/ListPersDetails.asp?PersId=13753" TargetMode="External" Id="R0e5d9e1b90004287" /><Relationship Type="http://schemas.openxmlformats.org/officeDocument/2006/relationships/hyperlink" Target="http://portal.3gpp.org/ngppapp/CreateTdoc.aspx?mode=view&amp;contributionId=978344" TargetMode="External" Id="Rf71995e6430f4e38" /><Relationship Type="http://schemas.openxmlformats.org/officeDocument/2006/relationships/hyperlink" Target="http://portal.3gpp.org/desktopmodules/Release/ReleaseDetails.aspx?releaseId=190" TargetMode="External" Id="R0cd7a21a8afe4a78" /><Relationship Type="http://schemas.openxmlformats.org/officeDocument/2006/relationships/hyperlink" Target="http://portal.3gpp.org/desktopmodules/Specifications/SpecificationDetails.aspx?specificationId=3405" TargetMode="External" Id="Rfce0f8b208f84fb9" /><Relationship Type="http://schemas.openxmlformats.org/officeDocument/2006/relationships/hyperlink" Target="http://portal.3gpp.org/desktopmodules/WorkItem/WorkItemDetails.aspx?workitemId=800046" TargetMode="External" Id="R2d3741054cff4674" /><Relationship Type="http://schemas.openxmlformats.org/officeDocument/2006/relationships/hyperlink" Target="http://www.3gpp.org/ftp/tsg_ct/WG4_protocollars_ex-CN4/TSGCT4_89_Montreal/Docs/C4-190469.zip" TargetMode="External" Id="R4d5adc6d63e3460f" /><Relationship Type="http://schemas.openxmlformats.org/officeDocument/2006/relationships/hyperlink" Target="http://webapp.etsi.org/teldir/ListPersDetails.asp?PersId=13753" TargetMode="External" Id="Rb65892bad8bb42a7" /><Relationship Type="http://schemas.openxmlformats.org/officeDocument/2006/relationships/hyperlink" Target="http://portal.3gpp.org/ngppapp/CreateTdoc.aspx?mode=view&amp;contributionId=985456" TargetMode="External" Id="R743f2729937c4d0f" /><Relationship Type="http://schemas.openxmlformats.org/officeDocument/2006/relationships/hyperlink" Target="http://portal.3gpp.org/desktopmodules/Release/ReleaseDetails.aspx?releaseId=190" TargetMode="External" Id="R61541f6ac2054332" /><Relationship Type="http://schemas.openxmlformats.org/officeDocument/2006/relationships/hyperlink" Target="http://portal.3gpp.org/desktopmodules/Specifications/SpecificationDetails.aspx?specificationId=3405" TargetMode="External" Id="R23e7e8c813ac4102" /><Relationship Type="http://schemas.openxmlformats.org/officeDocument/2006/relationships/hyperlink" Target="http://portal.3gpp.org/desktopmodules/WorkItem/WorkItemDetails.aspx?workitemId=750025" TargetMode="External" Id="Rc901d70165b245ea" /><Relationship Type="http://schemas.openxmlformats.org/officeDocument/2006/relationships/hyperlink" Target="http://www.3gpp.org/ftp/tsg_ct/WG4_protocollars_ex-CN4/TSGCT4_89_Montreal/Docs/C4-190470.zip" TargetMode="External" Id="R9c589bcdc21f45d6" /><Relationship Type="http://schemas.openxmlformats.org/officeDocument/2006/relationships/hyperlink" Target="http://webapp.etsi.org/teldir/ListPersDetails.asp?PersId=19464" TargetMode="External" Id="R7c8c0e49b67c4aa5" /><Relationship Type="http://schemas.openxmlformats.org/officeDocument/2006/relationships/hyperlink" Target="http://portal.3gpp.org/ngppapp/CreateTdoc.aspx?mode=view&amp;contributionId=977160" TargetMode="External" Id="R3af514e45f774faa" /><Relationship Type="http://schemas.openxmlformats.org/officeDocument/2006/relationships/hyperlink" Target="http://portal.3gpp.org/ngppapp/CreateTdoc.aspx?mode=view&amp;contributionId=988052" TargetMode="External" Id="Rd445392dd74c4075" /><Relationship Type="http://schemas.openxmlformats.org/officeDocument/2006/relationships/hyperlink" Target="http://portal.3gpp.org/desktopmodules/Release/ReleaseDetails.aspx?releaseId=190" TargetMode="External" Id="Rcff523d19b6b4e27" /><Relationship Type="http://schemas.openxmlformats.org/officeDocument/2006/relationships/hyperlink" Target="http://portal.3gpp.org/desktopmodules/Specifications/SpecificationDetails.aspx?specificationId=3339" TargetMode="External" Id="R08cc17a6880945df" /><Relationship Type="http://schemas.openxmlformats.org/officeDocument/2006/relationships/hyperlink" Target="http://portal.3gpp.org/desktopmodules/WorkItem/WorkItemDetails.aspx?workitemId=750025" TargetMode="External" Id="Rf7a3b200510d45f8" /><Relationship Type="http://schemas.openxmlformats.org/officeDocument/2006/relationships/hyperlink" Target="http://www.3gpp.org/ftp/tsg_ct/WG4_protocollars_ex-CN4/TSGCT4_89_Montreal/Docs/C4-190471.zip" TargetMode="External" Id="Rc35decab1f314014" /><Relationship Type="http://schemas.openxmlformats.org/officeDocument/2006/relationships/hyperlink" Target="http://webapp.etsi.org/teldir/ListPersDetails.asp?PersId=19464" TargetMode="External" Id="Rae148f91e1de40e9" /><Relationship Type="http://schemas.openxmlformats.org/officeDocument/2006/relationships/hyperlink" Target="http://portal.3gpp.org/ngppapp/CreateTdoc.aspx?mode=view&amp;contributionId=986490" TargetMode="External" Id="Rcc720bfb4fb14244" /><Relationship Type="http://schemas.openxmlformats.org/officeDocument/2006/relationships/hyperlink" Target="http://portal.3gpp.org/desktopmodules/Release/ReleaseDetails.aspx?releaseId=190" TargetMode="External" Id="R3558c150047b48b8" /><Relationship Type="http://schemas.openxmlformats.org/officeDocument/2006/relationships/hyperlink" Target="http://portal.3gpp.org/desktopmodules/Specifications/SpecificationDetails.aspx?specificationId=3339" TargetMode="External" Id="Re416c76dd1f94791" /><Relationship Type="http://schemas.openxmlformats.org/officeDocument/2006/relationships/hyperlink" Target="http://portal.3gpp.org/desktopmodules/WorkItem/WorkItemDetails.aspx?workitemId=750025" TargetMode="External" Id="R8989f390535047ca" /><Relationship Type="http://schemas.openxmlformats.org/officeDocument/2006/relationships/hyperlink" Target="http://www.3gpp.org/ftp/tsg_ct/WG4_protocollars_ex-CN4/TSGCT4_89_Montreal/Docs/C4-190472.zip" TargetMode="External" Id="R19a87d4c642644c5" /><Relationship Type="http://schemas.openxmlformats.org/officeDocument/2006/relationships/hyperlink" Target="http://webapp.etsi.org/teldir/ListPersDetails.asp?PersId=19464" TargetMode="External" Id="Ra26f92f2216e4997" /><Relationship Type="http://schemas.openxmlformats.org/officeDocument/2006/relationships/hyperlink" Target="http://portal.3gpp.org/ngppapp/CreateTdoc.aspx?mode=view&amp;contributionId=977644" TargetMode="External" Id="Rcf55cdd9724d4106" /><Relationship Type="http://schemas.openxmlformats.org/officeDocument/2006/relationships/hyperlink" Target="http://portal.3gpp.org/desktopmodules/Release/ReleaseDetails.aspx?releaseId=190" TargetMode="External" Id="Rc56788c821474f64" /><Relationship Type="http://schemas.openxmlformats.org/officeDocument/2006/relationships/hyperlink" Target="http://portal.3gpp.org/desktopmodules/Specifications/SpecificationDetails.aspx?specificationId=3339" TargetMode="External" Id="R0ac8d58aa5ee4c83" /><Relationship Type="http://schemas.openxmlformats.org/officeDocument/2006/relationships/hyperlink" Target="http://portal.3gpp.org/desktopmodules/WorkItem/WorkItemDetails.aspx?workitemId=750025" TargetMode="External" Id="R2c0fdece82c14577" /><Relationship Type="http://schemas.openxmlformats.org/officeDocument/2006/relationships/hyperlink" Target="http://www.3gpp.org/ftp/tsg_ct/WG4_protocollars_ex-CN4/TSGCT4_89_Montreal/Docs/C4-190473.zip" TargetMode="External" Id="R9ac6bc6d2ae348fe" /><Relationship Type="http://schemas.openxmlformats.org/officeDocument/2006/relationships/hyperlink" Target="http://webapp.etsi.org/teldir/ListPersDetails.asp?PersId=19464" TargetMode="External" Id="R5cf9e65e9d6b44d1" /><Relationship Type="http://schemas.openxmlformats.org/officeDocument/2006/relationships/hyperlink" Target="http://portal.3gpp.org/ngppapp/CreateTdoc.aspx?mode=view&amp;contributionId=977773" TargetMode="External" Id="R9e530740fa2241ae" /><Relationship Type="http://schemas.openxmlformats.org/officeDocument/2006/relationships/hyperlink" Target="http://portal.3gpp.org/desktopmodules/Release/ReleaseDetails.aspx?releaseId=190" TargetMode="External" Id="R2d65c0fd082743c5" /><Relationship Type="http://schemas.openxmlformats.org/officeDocument/2006/relationships/hyperlink" Target="http://portal.3gpp.org/desktopmodules/Specifications/SpecificationDetails.aspx?specificationId=3339" TargetMode="External" Id="R26b819e695fa4060" /><Relationship Type="http://schemas.openxmlformats.org/officeDocument/2006/relationships/hyperlink" Target="http://portal.3gpp.org/desktopmodules/WorkItem/WorkItemDetails.aspx?workitemId=750025" TargetMode="External" Id="R2c0181da0b934c2c" /><Relationship Type="http://schemas.openxmlformats.org/officeDocument/2006/relationships/hyperlink" Target="http://www.3gpp.org/ftp/tsg_ct/WG4_protocollars_ex-CN4/TSGCT4_89_Montreal/Docs/C4-190474.zip" TargetMode="External" Id="R59251b647cd6409f" /><Relationship Type="http://schemas.openxmlformats.org/officeDocument/2006/relationships/hyperlink" Target="http://webapp.etsi.org/teldir/ListPersDetails.asp?PersId=19464" TargetMode="External" Id="Ra5c2e27593704762" /><Relationship Type="http://schemas.openxmlformats.org/officeDocument/2006/relationships/hyperlink" Target="http://portal.3gpp.org/ngppapp/CreateTdoc.aspx?mode=view&amp;contributionId=977774" TargetMode="External" Id="R145d6252033b498c" /><Relationship Type="http://schemas.openxmlformats.org/officeDocument/2006/relationships/hyperlink" Target="http://portal.3gpp.org/desktopmodules/Release/ReleaseDetails.aspx?releaseId=190" TargetMode="External" Id="R8d5bed0b2ead409a" /><Relationship Type="http://schemas.openxmlformats.org/officeDocument/2006/relationships/hyperlink" Target="http://portal.3gpp.org/desktopmodules/Specifications/SpecificationDetails.aspx?specificationId=3339" TargetMode="External" Id="Re54c514a929b4282" /><Relationship Type="http://schemas.openxmlformats.org/officeDocument/2006/relationships/hyperlink" Target="http://portal.3gpp.org/desktopmodules/WorkItem/WorkItemDetails.aspx?workitemId=750025" TargetMode="External" Id="Re21118ede5b24785" /><Relationship Type="http://schemas.openxmlformats.org/officeDocument/2006/relationships/hyperlink" Target="http://www.3gpp.org/ftp/tsg_ct/WG4_protocollars_ex-CN4/TSGCT4_89_Montreal/Docs/C4-190475.zip" TargetMode="External" Id="R8661b3d49205426a" /><Relationship Type="http://schemas.openxmlformats.org/officeDocument/2006/relationships/hyperlink" Target="http://webapp.etsi.org/teldir/ListPersDetails.asp?PersId=19464" TargetMode="External" Id="Rf05ff24b4e0a4644" /><Relationship Type="http://schemas.openxmlformats.org/officeDocument/2006/relationships/hyperlink" Target="http://portal.3gpp.org/ngppapp/CreateTdoc.aspx?mode=view&amp;contributionId=977775" TargetMode="External" Id="R99a970629691401a" /><Relationship Type="http://schemas.openxmlformats.org/officeDocument/2006/relationships/hyperlink" Target="http://portal.3gpp.org/desktopmodules/Release/ReleaseDetails.aspx?releaseId=190" TargetMode="External" Id="R8c2c9c452e6f4af0" /><Relationship Type="http://schemas.openxmlformats.org/officeDocument/2006/relationships/hyperlink" Target="http://portal.3gpp.org/desktopmodules/Specifications/SpecificationDetails.aspx?specificationId=3339" TargetMode="External" Id="R8cf29c3c4eec4168" /><Relationship Type="http://schemas.openxmlformats.org/officeDocument/2006/relationships/hyperlink" Target="http://portal.3gpp.org/desktopmodules/WorkItem/WorkItemDetails.aspx?workitemId=750025" TargetMode="External" Id="Rc311e6f4f1ba4a43" /><Relationship Type="http://schemas.openxmlformats.org/officeDocument/2006/relationships/hyperlink" Target="http://www.3gpp.org/ftp/tsg_ct/WG4_protocollars_ex-CN4/TSGCT4_89_Montreal/Docs/C4-190476.zip" TargetMode="External" Id="R9e3ad971c36c4425" /><Relationship Type="http://schemas.openxmlformats.org/officeDocument/2006/relationships/hyperlink" Target="http://webapp.etsi.org/teldir/ListPersDetails.asp?PersId=13753" TargetMode="External" Id="Re60e3f119c424e60" /><Relationship Type="http://schemas.openxmlformats.org/officeDocument/2006/relationships/hyperlink" Target="http://portal.3gpp.org/ngppapp/CreateTdoc.aspx?mode=view&amp;contributionId=984596" TargetMode="External" Id="Re34a204d12ad41c0" /><Relationship Type="http://schemas.openxmlformats.org/officeDocument/2006/relationships/hyperlink" Target="http://portal.3gpp.org/desktopmodules/Release/ReleaseDetails.aspx?releaseId=190" TargetMode="External" Id="R72aedc93fd154208" /><Relationship Type="http://schemas.openxmlformats.org/officeDocument/2006/relationships/hyperlink" Target="http://portal.3gpp.org/desktopmodules/Specifications/SpecificationDetails.aspx?specificationId=1706" TargetMode="External" Id="Rb338a323fd1d4e0e" /><Relationship Type="http://schemas.openxmlformats.org/officeDocument/2006/relationships/hyperlink" Target="http://portal.3gpp.org/desktopmodules/WorkItem/WorkItemDetails.aspx?workitemId=760029" TargetMode="External" Id="Rbb8bc6902ab44ff5" /><Relationship Type="http://schemas.openxmlformats.org/officeDocument/2006/relationships/hyperlink" Target="http://www.3gpp.org/ftp/tsg_ct/WG4_protocollars_ex-CN4/TSGCT4_89_Montreal/Docs/C4-190477.zip" TargetMode="External" Id="Re05ed8bbe647485f" /><Relationship Type="http://schemas.openxmlformats.org/officeDocument/2006/relationships/hyperlink" Target="http://webapp.etsi.org/teldir/ListPersDetails.asp?PersId=40423" TargetMode="External" Id="R89fd7149826f4556" /><Relationship Type="http://schemas.openxmlformats.org/officeDocument/2006/relationships/hyperlink" Target="http://portal.3gpp.org/desktopmodules/Release/ReleaseDetails.aspx?releaseId=190" TargetMode="External" Id="R80ced61011544ca0" /><Relationship Type="http://schemas.openxmlformats.org/officeDocument/2006/relationships/hyperlink" Target="http://portal.3gpp.org/desktopmodules/Specifications/SpecificationDetails.aspx?specificationId=3345" TargetMode="External" Id="Rf708ca358f874b4e" /><Relationship Type="http://schemas.openxmlformats.org/officeDocument/2006/relationships/hyperlink" Target="http://portal.3gpp.org/desktopmodules/WorkItem/WorkItemDetails.aspx?workitemId=750025" TargetMode="External" Id="Rc9ab3c16827c4384" /><Relationship Type="http://schemas.openxmlformats.org/officeDocument/2006/relationships/hyperlink" Target="http://www.3gpp.org/ftp/tsg_ct/WG4_protocollars_ex-CN4/TSGCT4_89_Montreal/Docs/C4-190478.zip" TargetMode="External" Id="R3f1dc137c92f4bc2" /><Relationship Type="http://schemas.openxmlformats.org/officeDocument/2006/relationships/hyperlink" Target="http://webapp.etsi.org/teldir/ListPersDetails.asp?PersId=19464" TargetMode="External" Id="R75c292c0d7c845dc" /><Relationship Type="http://schemas.openxmlformats.org/officeDocument/2006/relationships/hyperlink" Target="http://portal.3gpp.org/ngppapp/CreateTdoc.aspx?mode=view&amp;contributionId=977776" TargetMode="External" Id="Rf65635db25e74f0f" /><Relationship Type="http://schemas.openxmlformats.org/officeDocument/2006/relationships/hyperlink" Target="http://portal.3gpp.org/desktopmodules/Release/ReleaseDetails.aspx?releaseId=190" TargetMode="External" Id="Rd54d9e45f37a4e69" /><Relationship Type="http://schemas.openxmlformats.org/officeDocument/2006/relationships/hyperlink" Target="http://portal.3gpp.org/desktopmodules/Specifications/SpecificationDetails.aspx?specificationId=3339" TargetMode="External" Id="R1a183221796b44e2" /><Relationship Type="http://schemas.openxmlformats.org/officeDocument/2006/relationships/hyperlink" Target="http://portal.3gpp.org/desktopmodules/WorkItem/WorkItemDetails.aspx?workitemId=750025" TargetMode="External" Id="Rec5b2b60ad7845b7" /><Relationship Type="http://schemas.openxmlformats.org/officeDocument/2006/relationships/hyperlink" Target="http://www.3gpp.org/ftp/tsg_ct/WG4_protocollars_ex-CN4/TSGCT4_89_Montreal/Docs/C4-190479.zip" TargetMode="External" Id="R924a9cc9db0f4016" /><Relationship Type="http://schemas.openxmlformats.org/officeDocument/2006/relationships/hyperlink" Target="http://webapp.etsi.org/teldir/ListPersDetails.asp?PersId=13753" TargetMode="External" Id="Rbfb5454df48b4707" /><Relationship Type="http://schemas.openxmlformats.org/officeDocument/2006/relationships/hyperlink" Target="http://portal.3gpp.org/ngppapp/CreateTdoc.aspx?mode=view&amp;contributionId=975758" TargetMode="External" Id="R70ee3e515d244993" /><Relationship Type="http://schemas.openxmlformats.org/officeDocument/2006/relationships/hyperlink" Target="http://portal.3gpp.org/desktopmodules/Release/ReleaseDetails.aspx?releaseId=190" TargetMode="External" Id="Ra01395eaa812485a" /><Relationship Type="http://schemas.openxmlformats.org/officeDocument/2006/relationships/hyperlink" Target="http://portal.3gpp.org/desktopmodules/Specifications/SpecificationDetails.aspx?specificationId=3348" TargetMode="External" Id="R25b3304c315f48c5" /><Relationship Type="http://schemas.openxmlformats.org/officeDocument/2006/relationships/hyperlink" Target="http://portal.3gpp.org/desktopmodules/WorkItem/WorkItemDetails.aspx?workitemId=750025" TargetMode="External" Id="Rf17ecd8cbdf14d25" /><Relationship Type="http://schemas.openxmlformats.org/officeDocument/2006/relationships/hyperlink" Target="http://www.3gpp.org/ftp/tsg_ct/WG4_protocollars_ex-CN4/TSGCT4_89_Montreal/Docs/C4-190480.zip" TargetMode="External" Id="R9904fdb228a54297" /><Relationship Type="http://schemas.openxmlformats.org/officeDocument/2006/relationships/hyperlink" Target="http://webapp.etsi.org/teldir/ListPersDetails.asp?PersId=19464" TargetMode="External" Id="R60c0774650c341d4" /><Relationship Type="http://schemas.openxmlformats.org/officeDocument/2006/relationships/hyperlink" Target="http://portal.3gpp.org/ngppapp/CreateTdoc.aspx?mode=view&amp;contributionId=982607" TargetMode="External" Id="R7778a11914f746e4" /><Relationship Type="http://schemas.openxmlformats.org/officeDocument/2006/relationships/hyperlink" Target="http://portal.3gpp.org/desktopmodules/Release/ReleaseDetails.aspx?releaseId=190" TargetMode="External" Id="R1c23ea51ad3f46cc" /><Relationship Type="http://schemas.openxmlformats.org/officeDocument/2006/relationships/hyperlink" Target="http://portal.3gpp.org/desktopmodules/Specifications/SpecificationDetails.aspx?specificationId=3339" TargetMode="External" Id="R007018efbecf4f20" /><Relationship Type="http://schemas.openxmlformats.org/officeDocument/2006/relationships/hyperlink" Target="http://portal.3gpp.org/desktopmodules/WorkItem/WorkItemDetails.aspx?workitemId=750025" TargetMode="External" Id="R0a6e4597de2f4788" /><Relationship Type="http://schemas.openxmlformats.org/officeDocument/2006/relationships/hyperlink" Target="http://www.3gpp.org/ftp/tsg_ct/WG4_protocollars_ex-CN4/TSGCT4_89_Montreal/Docs/C4-190481.zip" TargetMode="External" Id="R7193e9f733654d28" /><Relationship Type="http://schemas.openxmlformats.org/officeDocument/2006/relationships/hyperlink" Target="http://webapp.etsi.org/teldir/ListPersDetails.asp?PersId=19464" TargetMode="External" Id="R872162de47dd4420" /><Relationship Type="http://schemas.openxmlformats.org/officeDocument/2006/relationships/hyperlink" Target="http://portal.3gpp.org/ngppapp/CreateTdoc.aspx?mode=view&amp;contributionId=977778" TargetMode="External" Id="R10f9ef4a740747bb" /><Relationship Type="http://schemas.openxmlformats.org/officeDocument/2006/relationships/hyperlink" Target="http://portal.3gpp.org/desktopmodules/Release/ReleaseDetails.aspx?releaseId=190" TargetMode="External" Id="R6bc1c78c90ad4d8f" /><Relationship Type="http://schemas.openxmlformats.org/officeDocument/2006/relationships/hyperlink" Target="http://portal.3gpp.org/desktopmodules/Specifications/SpecificationDetails.aspx?specificationId=3339" TargetMode="External" Id="Rf2551f8769be43ef" /><Relationship Type="http://schemas.openxmlformats.org/officeDocument/2006/relationships/hyperlink" Target="http://portal.3gpp.org/desktopmodules/WorkItem/WorkItemDetails.aspx?workitemId=750025" TargetMode="External" Id="R6cbf06f125aa4833" /><Relationship Type="http://schemas.openxmlformats.org/officeDocument/2006/relationships/hyperlink" Target="http://www.3gpp.org/ftp/tsg_ct/WG4_protocollars_ex-CN4/TSGCT4_89_Montreal/Docs/C4-190482.zip" TargetMode="External" Id="R0d1d09d54ce34198" /><Relationship Type="http://schemas.openxmlformats.org/officeDocument/2006/relationships/hyperlink" Target="http://webapp.etsi.org/teldir/ListPersDetails.asp?PersId=19464" TargetMode="External" Id="R40232e363c65476a" /><Relationship Type="http://schemas.openxmlformats.org/officeDocument/2006/relationships/hyperlink" Target="http://portal.3gpp.org/ngppapp/CreateTdoc.aspx?mode=view&amp;contributionId=978396" TargetMode="External" Id="Rb01ef17f5e4f4980" /><Relationship Type="http://schemas.openxmlformats.org/officeDocument/2006/relationships/hyperlink" Target="http://portal.3gpp.org/desktopmodules/Release/ReleaseDetails.aspx?releaseId=190" TargetMode="External" Id="R8d9c96d2264f45a9" /><Relationship Type="http://schemas.openxmlformats.org/officeDocument/2006/relationships/hyperlink" Target="http://portal.3gpp.org/desktopmodules/Specifications/SpecificationDetails.aspx?specificationId=3339" TargetMode="External" Id="Rd0c7226a19984c69" /><Relationship Type="http://schemas.openxmlformats.org/officeDocument/2006/relationships/hyperlink" Target="http://portal.3gpp.org/desktopmodules/WorkItem/WorkItemDetails.aspx?workitemId=750025" TargetMode="External" Id="R3456ba7212964304" /><Relationship Type="http://schemas.openxmlformats.org/officeDocument/2006/relationships/hyperlink" Target="http://www.3gpp.org/ftp/tsg_ct/WG4_protocollars_ex-CN4/TSGCT4_89_Montreal/Docs/C4-190483.zip" TargetMode="External" Id="R8ca7dbfa0aba43b5" /><Relationship Type="http://schemas.openxmlformats.org/officeDocument/2006/relationships/hyperlink" Target="http://webapp.etsi.org/teldir/ListPersDetails.asp?PersId=13753" TargetMode="External" Id="R6fa57b433e9945cb" /><Relationship Type="http://schemas.openxmlformats.org/officeDocument/2006/relationships/hyperlink" Target="http://portal.3gpp.org/ngppapp/CreateTdoc.aspx?mode=view&amp;contributionId=975907" TargetMode="External" Id="R41d2b2fda76147a9" /><Relationship Type="http://schemas.openxmlformats.org/officeDocument/2006/relationships/hyperlink" Target="http://portal.3gpp.org/desktopmodules/Release/ReleaseDetails.aspx?releaseId=190" TargetMode="External" Id="R5d85b392e7dd4f39" /><Relationship Type="http://schemas.openxmlformats.org/officeDocument/2006/relationships/hyperlink" Target="http://portal.3gpp.org/desktopmodules/Specifications/SpecificationDetails.aspx?specificationId=3348" TargetMode="External" Id="Rf3bb68986dd541b0" /><Relationship Type="http://schemas.openxmlformats.org/officeDocument/2006/relationships/hyperlink" Target="http://portal.3gpp.org/desktopmodules/WorkItem/WorkItemDetails.aspx?workitemId=750025" TargetMode="External" Id="Rf66ebb78a8714745" /><Relationship Type="http://schemas.openxmlformats.org/officeDocument/2006/relationships/hyperlink" Target="http://www.3gpp.org/ftp/tsg_ct/WG4_protocollars_ex-CN4/TSGCT4_89_Montreal/Docs/C4-190484.zip" TargetMode="External" Id="Rca27526fc4c34ff2" /><Relationship Type="http://schemas.openxmlformats.org/officeDocument/2006/relationships/hyperlink" Target="http://webapp.etsi.org/teldir/ListPersDetails.asp?PersId=19464" TargetMode="External" Id="Rf077f15004a44fff" /><Relationship Type="http://schemas.openxmlformats.org/officeDocument/2006/relationships/hyperlink" Target="http://portal.3gpp.org/ngppapp/CreateTdoc.aspx?mode=view&amp;contributionId=982396" TargetMode="External" Id="R4c36a8dfe93f49f5" /><Relationship Type="http://schemas.openxmlformats.org/officeDocument/2006/relationships/hyperlink" Target="http://portal.3gpp.org/desktopmodules/Release/ReleaseDetails.aspx?releaseId=190" TargetMode="External" Id="Rb4108491ed2845c7" /><Relationship Type="http://schemas.openxmlformats.org/officeDocument/2006/relationships/hyperlink" Target="http://portal.3gpp.org/desktopmodules/Specifications/SpecificationDetails.aspx?specificationId=3339" TargetMode="External" Id="Raaa18fb386054b28" /><Relationship Type="http://schemas.openxmlformats.org/officeDocument/2006/relationships/hyperlink" Target="http://portal.3gpp.org/desktopmodules/WorkItem/WorkItemDetails.aspx?workitemId=750025" TargetMode="External" Id="Refaf4cdd9aa74bbb" /><Relationship Type="http://schemas.openxmlformats.org/officeDocument/2006/relationships/hyperlink" Target="http://www.3gpp.org/ftp/tsg_ct/WG4_protocollars_ex-CN4/TSGCT4_89_Montreal/Docs/C4-190485.zip" TargetMode="External" Id="R61888e39bbb04a41" /><Relationship Type="http://schemas.openxmlformats.org/officeDocument/2006/relationships/hyperlink" Target="http://webapp.etsi.org/teldir/ListPersDetails.asp?PersId=19464" TargetMode="External" Id="R899705a6d1744ab5" /><Relationship Type="http://schemas.openxmlformats.org/officeDocument/2006/relationships/hyperlink" Target="http://portal.3gpp.org/desktopmodules/Release/ReleaseDetails.aspx?releaseId=190" TargetMode="External" Id="R3069947e72d24ff9" /><Relationship Type="http://schemas.openxmlformats.org/officeDocument/2006/relationships/hyperlink" Target="http://www.3gpp.org/ftp/tsg_ct/WG4_protocollars_ex-CN4/TSGCT4_89_Montreal/Docs/C4-190486.zip" TargetMode="External" Id="Rc8fb1b8a7c8d4dfe" /><Relationship Type="http://schemas.openxmlformats.org/officeDocument/2006/relationships/hyperlink" Target="http://webapp.etsi.org/teldir/ListPersDetails.asp?PersId=19464" TargetMode="External" Id="R29eea67bf52b4091" /><Relationship Type="http://schemas.openxmlformats.org/officeDocument/2006/relationships/hyperlink" Target="http://portal.3gpp.org/ngppapp/CreateTdoc.aspx?mode=view&amp;contributionId=977954" TargetMode="External" Id="R29ba3742d02745a7" /><Relationship Type="http://schemas.openxmlformats.org/officeDocument/2006/relationships/hyperlink" Target="http://portal.3gpp.org/desktopmodules/Release/ReleaseDetails.aspx?releaseId=190" TargetMode="External" Id="Rda353893b4694092" /><Relationship Type="http://schemas.openxmlformats.org/officeDocument/2006/relationships/hyperlink" Target="http://portal.3gpp.org/desktopmodules/Specifications/SpecificationDetails.aspx?specificationId=1595" TargetMode="External" Id="R66d79789688b44a1" /><Relationship Type="http://schemas.openxmlformats.org/officeDocument/2006/relationships/hyperlink" Target="http://portal.3gpp.org/desktopmodules/WorkItem/WorkItemDetails.aspx?workitemId=750033" TargetMode="External" Id="R50291ae6344344e4" /><Relationship Type="http://schemas.openxmlformats.org/officeDocument/2006/relationships/hyperlink" Target="http://www.3gpp.org/ftp/tsg_ct/WG4_protocollars_ex-CN4/TSGCT4_89_Montreal/Docs/C4-190487.zip" TargetMode="External" Id="R2633c62534d9474c" /><Relationship Type="http://schemas.openxmlformats.org/officeDocument/2006/relationships/hyperlink" Target="http://webapp.etsi.org/teldir/ListPersDetails.asp?PersId=19464" TargetMode="External" Id="R182dfef5f62046a8" /><Relationship Type="http://schemas.openxmlformats.org/officeDocument/2006/relationships/hyperlink" Target="http://portal.3gpp.org/ngppapp/CreateTdoc.aspx?mode=view&amp;contributionId=977955" TargetMode="External" Id="Rdb948ff4bc0c4498" /><Relationship Type="http://schemas.openxmlformats.org/officeDocument/2006/relationships/hyperlink" Target="http://portal.3gpp.org/desktopmodules/Release/ReleaseDetails.aspx?releaseId=190" TargetMode="External" Id="R7e6bcc39ed694784" /><Relationship Type="http://schemas.openxmlformats.org/officeDocument/2006/relationships/hyperlink" Target="http://portal.3gpp.org/desktopmodules/Specifications/SpecificationDetails.aspx?specificationId=1692" TargetMode="External" Id="Rc7676b83905f478a" /><Relationship Type="http://schemas.openxmlformats.org/officeDocument/2006/relationships/hyperlink" Target="http://portal.3gpp.org/desktopmodules/WorkItem/WorkItemDetails.aspx?workitemId=750033" TargetMode="External" Id="Re185c6afe16d493e" /><Relationship Type="http://schemas.openxmlformats.org/officeDocument/2006/relationships/hyperlink" Target="http://www.3gpp.org/ftp/tsg_ct/WG4_protocollars_ex-CN4/TSGCT4_89_Montreal/Docs/C4-190488.zip" TargetMode="External" Id="R8714dd26b09940cf" /><Relationship Type="http://schemas.openxmlformats.org/officeDocument/2006/relationships/hyperlink" Target="http://webapp.etsi.org/teldir/ListPersDetails.asp?PersId=19464" TargetMode="External" Id="R31b6c3fa21b54630" /><Relationship Type="http://schemas.openxmlformats.org/officeDocument/2006/relationships/hyperlink" Target="http://portal.3gpp.org/ngppapp/CreateTdoc.aspx?mode=view&amp;contributionId=975775" TargetMode="External" Id="R012b27c07e8e422b" /><Relationship Type="http://schemas.openxmlformats.org/officeDocument/2006/relationships/hyperlink" Target="http://portal.3gpp.org/desktopmodules/Release/ReleaseDetails.aspx?releaseId=190" TargetMode="External" Id="R53a199d3661a4e95" /><Relationship Type="http://schemas.openxmlformats.org/officeDocument/2006/relationships/hyperlink" Target="http://portal.3gpp.org/desktopmodules/Specifications/SpecificationDetails.aspx?specificationId=3346" TargetMode="External" Id="R558fc5a926a14ab3" /><Relationship Type="http://schemas.openxmlformats.org/officeDocument/2006/relationships/hyperlink" Target="http://portal.3gpp.org/desktopmodules/WorkItem/WorkItemDetails.aspx?workitemId=750025" TargetMode="External" Id="Rbebe5b0c74364cf9" /><Relationship Type="http://schemas.openxmlformats.org/officeDocument/2006/relationships/hyperlink" Target="http://www.3gpp.org/ftp/tsg_ct/WG4_protocollars_ex-CN4/TSGCT4_89_Montreal/Docs/C4-190489.zip" TargetMode="External" Id="Rb598db565efa491f" /><Relationship Type="http://schemas.openxmlformats.org/officeDocument/2006/relationships/hyperlink" Target="http://webapp.etsi.org/teldir/ListPersDetails.asp?PersId=19464" TargetMode="External" Id="R1584d19ec966422f" /><Relationship Type="http://schemas.openxmlformats.org/officeDocument/2006/relationships/hyperlink" Target="http://portal.3gpp.org/ngppapp/CreateTdoc.aspx?mode=view&amp;contributionId=975921" TargetMode="External" Id="R05d7eef7475b4468" /><Relationship Type="http://schemas.openxmlformats.org/officeDocument/2006/relationships/hyperlink" Target="http://portal.3gpp.org/desktopmodules/Release/ReleaseDetails.aspx?releaseId=190" TargetMode="External" Id="Rdeb7ad4b4c9f4e12" /><Relationship Type="http://schemas.openxmlformats.org/officeDocument/2006/relationships/hyperlink" Target="http://portal.3gpp.org/desktopmodules/Specifications/SpecificationDetails.aspx?specificationId=3346" TargetMode="External" Id="R7ff3f1150ee94fdb" /><Relationship Type="http://schemas.openxmlformats.org/officeDocument/2006/relationships/hyperlink" Target="http://portal.3gpp.org/desktopmodules/WorkItem/WorkItemDetails.aspx?workitemId=750025" TargetMode="External" Id="Re6923148f17249e1" /><Relationship Type="http://schemas.openxmlformats.org/officeDocument/2006/relationships/hyperlink" Target="http://www.3gpp.org/ftp/tsg_ct/WG4_protocollars_ex-CN4/TSGCT4_89_Montreal/Docs/C4-190490.zip" TargetMode="External" Id="R4e14c58b66d8484b" /><Relationship Type="http://schemas.openxmlformats.org/officeDocument/2006/relationships/hyperlink" Target="http://webapp.etsi.org/teldir/ListPersDetails.asp?PersId=19464" TargetMode="External" Id="Rcc55f78cb37b4fae" /><Relationship Type="http://schemas.openxmlformats.org/officeDocument/2006/relationships/hyperlink" Target="http://portal.3gpp.org/ngppapp/CreateTdoc.aspx?mode=view&amp;contributionId=977562" TargetMode="External" Id="Rba2657e7508b406f" /><Relationship Type="http://schemas.openxmlformats.org/officeDocument/2006/relationships/hyperlink" Target="http://portal.3gpp.org/ngppapp/CreateTdoc.aspx?mode=view&amp;contributionId=988088" TargetMode="External" Id="R3809a97c983f4169" /><Relationship Type="http://schemas.openxmlformats.org/officeDocument/2006/relationships/hyperlink" Target="http://portal.3gpp.org/desktopmodules/Release/ReleaseDetails.aspx?releaseId=190" TargetMode="External" Id="Rf5c4c493ddf045cb" /><Relationship Type="http://schemas.openxmlformats.org/officeDocument/2006/relationships/hyperlink" Target="http://portal.3gpp.org/desktopmodules/Specifications/SpecificationDetails.aspx?specificationId=3346" TargetMode="External" Id="R250a16a9ada84927" /><Relationship Type="http://schemas.openxmlformats.org/officeDocument/2006/relationships/hyperlink" Target="http://portal.3gpp.org/desktopmodules/WorkItem/WorkItemDetails.aspx?workitemId=750025" TargetMode="External" Id="R81b981334ffb4d9b" /><Relationship Type="http://schemas.openxmlformats.org/officeDocument/2006/relationships/hyperlink" Target="http://www.3gpp.org/ftp/tsg_ct/WG4_protocollars_ex-CN4/TSGCT4_89_Montreal/Docs/C4-190491.zip" TargetMode="External" Id="R14f522aa7cf44bde" /><Relationship Type="http://schemas.openxmlformats.org/officeDocument/2006/relationships/hyperlink" Target="http://webapp.etsi.org/teldir/ListPersDetails.asp?PersId=19464" TargetMode="External" Id="R27e96363cf954274" /><Relationship Type="http://schemas.openxmlformats.org/officeDocument/2006/relationships/hyperlink" Target="http://portal.3gpp.org/ngppapp/CreateTdoc.aspx?mode=view&amp;contributionId=977564" TargetMode="External" Id="Rc9efbe9695814709" /><Relationship Type="http://schemas.openxmlformats.org/officeDocument/2006/relationships/hyperlink" Target="http://portal.3gpp.org/desktopmodules/Release/ReleaseDetails.aspx?releaseId=190" TargetMode="External" Id="R6e9782dd6b324de2" /><Relationship Type="http://schemas.openxmlformats.org/officeDocument/2006/relationships/hyperlink" Target="http://portal.3gpp.org/desktopmodules/Specifications/SpecificationDetails.aspx?specificationId=3346" TargetMode="External" Id="R9ead6f7c0b804d04" /><Relationship Type="http://schemas.openxmlformats.org/officeDocument/2006/relationships/hyperlink" Target="http://portal.3gpp.org/desktopmodules/WorkItem/WorkItemDetails.aspx?workitemId=750025" TargetMode="External" Id="Rd6f60cdce5e84caf" /><Relationship Type="http://schemas.openxmlformats.org/officeDocument/2006/relationships/hyperlink" Target="http://www.3gpp.org/ftp/tsg_ct/WG4_protocollars_ex-CN4/TSGCT4_89_Montreal/Docs/C4-190492.zip" TargetMode="External" Id="R50084b5ee2c04d82" /><Relationship Type="http://schemas.openxmlformats.org/officeDocument/2006/relationships/hyperlink" Target="http://webapp.etsi.org/teldir/ListPersDetails.asp?PersId=13753" TargetMode="External" Id="R3d1b474576e840e9" /><Relationship Type="http://schemas.openxmlformats.org/officeDocument/2006/relationships/hyperlink" Target="http://portal.3gpp.org/ngppapp/CreateTdoc.aspx?mode=view&amp;contributionId=979945" TargetMode="External" Id="Rdcd43e36e96040a7" /><Relationship Type="http://schemas.openxmlformats.org/officeDocument/2006/relationships/hyperlink" Target="http://portal.3gpp.org/ngppapp/CreateTdoc.aspx?mode=view&amp;contributionId=987971" TargetMode="External" Id="R783cc008ed094ebb" /><Relationship Type="http://schemas.openxmlformats.org/officeDocument/2006/relationships/hyperlink" Target="http://portal.3gpp.org/desktopmodules/Release/ReleaseDetails.aspx?releaseId=190" TargetMode="External" Id="R839191e6b88b4c3d" /><Relationship Type="http://schemas.openxmlformats.org/officeDocument/2006/relationships/hyperlink" Target="http://portal.3gpp.org/desktopmodules/Specifications/SpecificationDetails.aspx?specificationId=3406" TargetMode="External" Id="R555b87c364244f7b" /><Relationship Type="http://schemas.openxmlformats.org/officeDocument/2006/relationships/hyperlink" Target="http://portal.3gpp.org/desktopmodules/WorkItem/WorkItemDetails.aspx?workitemId=750025" TargetMode="External" Id="R8d1de0f3b24f437d" /><Relationship Type="http://schemas.openxmlformats.org/officeDocument/2006/relationships/hyperlink" Target="http://www.3gpp.org/ftp/tsg_ct/WG4_protocollars_ex-CN4/TSGCT4_89_Montreal/Docs/C4-190493.zip" TargetMode="External" Id="R69475d369fb24ef4" /><Relationship Type="http://schemas.openxmlformats.org/officeDocument/2006/relationships/hyperlink" Target="http://webapp.etsi.org/teldir/ListPersDetails.asp?PersId=13753" TargetMode="External" Id="R6bda13bec9b34225" /><Relationship Type="http://schemas.openxmlformats.org/officeDocument/2006/relationships/hyperlink" Target="http://portal.3gpp.org/ngppapp/CreateTdoc.aspx?mode=view&amp;contributionId=976032" TargetMode="External" Id="R8ce67009b57f44d1" /><Relationship Type="http://schemas.openxmlformats.org/officeDocument/2006/relationships/hyperlink" Target="http://portal.3gpp.org/desktopmodules/Release/ReleaseDetails.aspx?releaseId=190" TargetMode="External" Id="R8799371658a44dc9" /><Relationship Type="http://schemas.openxmlformats.org/officeDocument/2006/relationships/hyperlink" Target="http://portal.3gpp.org/desktopmodules/Specifications/SpecificationDetails.aspx?specificationId=3407" TargetMode="External" Id="R3f0ba489f97a4492" /><Relationship Type="http://schemas.openxmlformats.org/officeDocument/2006/relationships/hyperlink" Target="http://portal.3gpp.org/desktopmodules/WorkItem/WorkItemDetails.aspx?workitemId=750025" TargetMode="External" Id="Ref0fe159f48c45f8" /><Relationship Type="http://schemas.openxmlformats.org/officeDocument/2006/relationships/hyperlink" Target="http://www.3gpp.org/ftp/tsg_ct/WG4_protocollars_ex-CN4/TSGCT4_89_Montreal/Docs/C4-190494.zip" TargetMode="External" Id="R1ee89618c12943e3" /><Relationship Type="http://schemas.openxmlformats.org/officeDocument/2006/relationships/hyperlink" Target="http://webapp.etsi.org/teldir/ListPersDetails.asp?PersId=13753" TargetMode="External" Id="Rbd6b1829ee974e02" /><Relationship Type="http://schemas.openxmlformats.org/officeDocument/2006/relationships/hyperlink" Target="http://portal.3gpp.org/ngppapp/CreateTdoc.aspx?mode=view&amp;contributionId=977779" TargetMode="External" Id="R036353cf529d49ad" /><Relationship Type="http://schemas.openxmlformats.org/officeDocument/2006/relationships/hyperlink" Target="http://portal.3gpp.org/desktopmodules/Release/ReleaseDetails.aspx?releaseId=190" TargetMode="External" Id="Rdc36dbb520bc42ca" /><Relationship Type="http://schemas.openxmlformats.org/officeDocument/2006/relationships/hyperlink" Target="http://portal.3gpp.org/desktopmodules/Specifications/SpecificationDetails.aspx?specificationId=3407" TargetMode="External" Id="R2d0cdb54a7e44601" /><Relationship Type="http://schemas.openxmlformats.org/officeDocument/2006/relationships/hyperlink" Target="http://portal.3gpp.org/desktopmodules/WorkItem/WorkItemDetails.aspx?workitemId=750025" TargetMode="External" Id="R06fa54836ba344e2" /><Relationship Type="http://schemas.openxmlformats.org/officeDocument/2006/relationships/hyperlink" Target="http://www.3gpp.org/ftp/tsg_ct/WG4_protocollars_ex-CN4/TSGCT4_89_Montreal/Docs/C4-190495.zip" TargetMode="External" Id="R42ce2e345d984254" /><Relationship Type="http://schemas.openxmlformats.org/officeDocument/2006/relationships/hyperlink" Target="http://webapp.etsi.org/teldir/ListPersDetails.asp?PersId=13753" TargetMode="External" Id="R389e79913f0a4ce8" /><Relationship Type="http://schemas.openxmlformats.org/officeDocument/2006/relationships/hyperlink" Target="http://portal.3gpp.org/ngppapp/CreateTdoc.aspx?mode=view&amp;contributionId=977780" TargetMode="External" Id="R49317238771043fd" /><Relationship Type="http://schemas.openxmlformats.org/officeDocument/2006/relationships/hyperlink" Target="http://portal.3gpp.org/desktopmodules/Release/ReleaseDetails.aspx?releaseId=190" TargetMode="External" Id="R8d917958b0aa4ec5" /><Relationship Type="http://schemas.openxmlformats.org/officeDocument/2006/relationships/hyperlink" Target="http://portal.3gpp.org/desktopmodules/Specifications/SpecificationDetails.aspx?specificationId=3407" TargetMode="External" Id="Reb4e0414e40f4bab" /><Relationship Type="http://schemas.openxmlformats.org/officeDocument/2006/relationships/hyperlink" Target="http://portal.3gpp.org/desktopmodules/WorkItem/WorkItemDetails.aspx?workitemId=750025" TargetMode="External" Id="R6a5c148d0c314c03" /><Relationship Type="http://schemas.openxmlformats.org/officeDocument/2006/relationships/hyperlink" Target="http://www.3gpp.org/ftp/tsg_ct/WG4_protocollars_ex-CN4/TSGCT4_89_Montreal/Docs/C4-190496.zip" TargetMode="External" Id="Rab772f11cd154d1a" /><Relationship Type="http://schemas.openxmlformats.org/officeDocument/2006/relationships/hyperlink" Target="http://webapp.etsi.org/teldir/ListPersDetails.asp?PersId=13753" TargetMode="External" Id="Re403add7634e47b0" /><Relationship Type="http://schemas.openxmlformats.org/officeDocument/2006/relationships/hyperlink" Target="http://portal.3gpp.org/ngppapp/CreateTdoc.aspx?mode=view&amp;contributionId=977781" TargetMode="External" Id="R0206c91c8499403e" /><Relationship Type="http://schemas.openxmlformats.org/officeDocument/2006/relationships/hyperlink" Target="http://portal.3gpp.org/desktopmodules/Release/ReleaseDetails.aspx?releaseId=190" TargetMode="External" Id="Rcab729697627455f" /><Relationship Type="http://schemas.openxmlformats.org/officeDocument/2006/relationships/hyperlink" Target="http://portal.3gpp.org/desktopmodules/Specifications/SpecificationDetails.aspx?specificationId=3407" TargetMode="External" Id="R02500cd721c54546" /><Relationship Type="http://schemas.openxmlformats.org/officeDocument/2006/relationships/hyperlink" Target="http://portal.3gpp.org/desktopmodules/WorkItem/WorkItemDetails.aspx?workitemId=750025" TargetMode="External" Id="R03eadbfd3ef64685" /><Relationship Type="http://schemas.openxmlformats.org/officeDocument/2006/relationships/hyperlink" Target="http://www.3gpp.org/ftp/tsg_ct/WG4_protocollars_ex-CN4/TSGCT4_89_Montreal/Docs/C4-190497.zip" TargetMode="External" Id="R4b7ae884be364faa" /><Relationship Type="http://schemas.openxmlformats.org/officeDocument/2006/relationships/hyperlink" Target="http://webapp.etsi.org/teldir/ListPersDetails.asp?PersId=19464" TargetMode="External" Id="R51e938d7cbdf4ec9" /><Relationship Type="http://schemas.openxmlformats.org/officeDocument/2006/relationships/hyperlink" Target="http://portal.3gpp.org/ngppapp/CreateTdoc.aspx?mode=view&amp;contributionId=986893" TargetMode="External" Id="Rf10ceb93bb8d43b4" /><Relationship Type="http://schemas.openxmlformats.org/officeDocument/2006/relationships/hyperlink" Target="http://portal.3gpp.org/desktopmodules/Release/ReleaseDetails.aspx?releaseId=190" TargetMode="External" Id="R2f99c0db812b4db1" /><Relationship Type="http://schemas.openxmlformats.org/officeDocument/2006/relationships/hyperlink" Target="http://portal.3gpp.org/desktopmodules/Specifications/SpecificationDetails.aspx?specificationId=3567" TargetMode="External" Id="R464d5a6c877b41fe" /><Relationship Type="http://schemas.openxmlformats.org/officeDocument/2006/relationships/hyperlink" Target="http://portal.3gpp.org/desktopmodules/WorkItem/WorkItemDetails.aspx?workitemId=750025" TargetMode="External" Id="R51e603fae4524074" /><Relationship Type="http://schemas.openxmlformats.org/officeDocument/2006/relationships/hyperlink" Target="http://www.3gpp.org/ftp/tsg_ct/WG4_protocollars_ex-CN4/TSGCT4_89_Montreal/Docs/C4-190498.zip" TargetMode="External" Id="R53d8eff5d55c41d4" /><Relationship Type="http://schemas.openxmlformats.org/officeDocument/2006/relationships/hyperlink" Target="http://webapp.etsi.org/teldir/ListPersDetails.asp?PersId=13753" TargetMode="External" Id="R9cc64c5d642b4c19" /><Relationship Type="http://schemas.openxmlformats.org/officeDocument/2006/relationships/hyperlink" Target="http://portal.3gpp.org/ngppapp/CreateTdoc.aspx?mode=view&amp;contributionId=986889" TargetMode="External" Id="R5932111c85084d02" /><Relationship Type="http://schemas.openxmlformats.org/officeDocument/2006/relationships/hyperlink" Target="http://portal.3gpp.org/desktopmodules/Release/ReleaseDetails.aspx?releaseId=190" TargetMode="External" Id="R2709df8261aa414d" /><Relationship Type="http://schemas.openxmlformats.org/officeDocument/2006/relationships/hyperlink" Target="http://portal.3gpp.org/desktopmodules/Specifications/SpecificationDetails.aspx?specificationId=3407" TargetMode="External" Id="R6b8ac1c836534cf6" /><Relationship Type="http://schemas.openxmlformats.org/officeDocument/2006/relationships/hyperlink" Target="http://portal.3gpp.org/desktopmodules/WorkItem/WorkItemDetails.aspx?workitemId=750025" TargetMode="External" Id="R51b185bd3ef54266" /><Relationship Type="http://schemas.openxmlformats.org/officeDocument/2006/relationships/hyperlink" Target="http://www.3gpp.org/ftp/tsg_ct/WG4_protocollars_ex-CN4/TSGCT4_89_Montreal/Docs/C4-190499.zip" TargetMode="External" Id="Re3ef90b563ba4e74" /><Relationship Type="http://schemas.openxmlformats.org/officeDocument/2006/relationships/hyperlink" Target="http://webapp.etsi.org/teldir/ListPersDetails.asp?PersId=19464" TargetMode="External" Id="R2410930bdbca48d6" /><Relationship Type="http://schemas.openxmlformats.org/officeDocument/2006/relationships/hyperlink" Target="http://portal.3gpp.org/ngppapp/CreateTdoc.aspx?mode=view&amp;contributionId=977465" TargetMode="External" Id="Re1656f1246d54fcf" /><Relationship Type="http://schemas.openxmlformats.org/officeDocument/2006/relationships/hyperlink" Target="http://portal.3gpp.org/ngppapp/CreateTdoc.aspx?mode=view&amp;contributionId=987871" TargetMode="External" Id="R04fee8f187d7481a" /><Relationship Type="http://schemas.openxmlformats.org/officeDocument/2006/relationships/hyperlink" Target="http://portal.3gpp.org/desktopmodules/Release/ReleaseDetails.aspx?releaseId=190" TargetMode="External" Id="Reff6ddc0b1814652" /><Relationship Type="http://schemas.openxmlformats.org/officeDocument/2006/relationships/hyperlink" Target="http://portal.3gpp.org/desktopmodules/Specifications/SpecificationDetails.aspx?specificationId=3567" TargetMode="External" Id="R7666345075094776" /><Relationship Type="http://schemas.openxmlformats.org/officeDocument/2006/relationships/hyperlink" Target="http://portal.3gpp.org/desktopmodules/WorkItem/WorkItemDetails.aspx?workitemId=750025" TargetMode="External" Id="R40671d71f5ad4358" /><Relationship Type="http://schemas.openxmlformats.org/officeDocument/2006/relationships/hyperlink" Target="http://www.3gpp.org/ftp/tsg_ct/WG4_protocollars_ex-CN4/TSGCT4_89_Montreal/Docs/C4-190500.zip" TargetMode="External" Id="R0ea5ffb0bc5b406b" /><Relationship Type="http://schemas.openxmlformats.org/officeDocument/2006/relationships/hyperlink" Target="http://webapp.etsi.org/teldir/ListPersDetails.asp?PersId=13753" TargetMode="External" Id="R49360545ab9748c9" /><Relationship Type="http://schemas.openxmlformats.org/officeDocument/2006/relationships/hyperlink" Target="http://portal.3gpp.org/ngppapp/CreateTdoc.aspx?mode=view&amp;contributionId=975760" TargetMode="External" Id="R4ab8865090da43fc" /><Relationship Type="http://schemas.openxmlformats.org/officeDocument/2006/relationships/hyperlink" Target="http://portal.3gpp.org/ngppapp/CreateTdoc.aspx?mode=view&amp;contributionId=987973" TargetMode="External" Id="R67520599423c487e" /><Relationship Type="http://schemas.openxmlformats.org/officeDocument/2006/relationships/hyperlink" Target="http://portal.3gpp.org/desktopmodules/Release/ReleaseDetails.aspx?releaseId=190" TargetMode="External" Id="R393d6eda73824d07" /><Relationship Type="http://schemas.openxmlformats.org/officeDocument/2006/relationships/hyperlink" Target="http://portal.3gpp.org/desktopmodules/Specifications/SpecificationDetails.aspx?specificationId=3406" TargetMode="External" Id="R10816325e2954374" /><Relationship Type="http://schemas.openxmlformats.org/officeDocument/2006/relationships/hyperlink" Target="http://portal.3gpp.org/desktopmodules/WorkItem/WorkItemDetails.aspx?workitemId=750025" TargetMode="External" Id="R096383691f7c4ca4" /><Relationship Type="http://schemas.openxmlformats.org/officeDocument/2006/relationships/hyperlink" Target="http://www.3gpp.org/ftp/tsg_ct/WG4_protocollars_ex-CN4/TSGCT4_89_Montreal/Docs/C4-190501.zip" TargetMode="External" Id="R0ef97eae024b49f4" /><Relationship Type="http://schemas.openxmlformats.org/officeDocument/2006/relationships/hyperlink" Target="http://webapp.etsi.org/teldir/ListPersDetails.asp?PersId=19464" TargetMode="External" Id="R0936d23f72d5453d" /><Relationship Type="http://schemas.openxmlformats.org/officeDocument/2006/relationships/hyperlink" Target="http://portal.3gpp.org/ngppapp/CreateTdoc.aspx?mode=view&amp;contributionId=977464" TargetMode="External" Id="R757198afa5fd4b81" /><Relationship Type="http://schemas.openxmlformats.org/officeDocument/2006/relationships/hyperlink" Target="http://portal.3gpp.org/desktopmodules/Release/ReleaseDetails.aspx?releaseId=190" TargetMode="External" Id="R34eff723d6744a2a" /><Relationship Type="http://schemas.openxmlformats.org/officeDocument/2006/relationships/hyperlink" Target="http://portal.3gpp.org/desktopmodules/Specifications/SpecificationDetails.aspx?specificationId=3567" TargetMode="External" Id="Rcce8dd7064d641eb" /><Relationship Type="http://schemas.openxmlformats.org/officeDocument/2006/relationships/hyperlink" Target="http://portal.3gpp.org/desktopmodules/WorkItem/WorkItemDetails.aspx?workitemId=750025" TargetMode="External" Id="R2f79115b5831455b" /><Relationship Type="http://schemas.openxmlformats.org/officeDocument/2006/relationships/hyperlink" Target="http://www.3gpp.org/ftp/tsg_ct/WG4_protocollars_ex-CN4/TSGCT4_89_Montreal/Docs/C4-190502.zip" TargetMode="External" Id="R6f6da297a0b54a00" /><Relationship Type="http://schemas.openxmlformats.org/officeDocument/2006/relationships/hyperlink" Target="http://webapp.etsi.org/teldir/ListPersDetails.asp?PersId=19464" TargetMode="External" Id="R1b3a2f3772b34c3d" /><Relationship Type="http://schemas.openxmlformats.org/officeDocument/2006/relationships/hyperlink" Target="http://portal.3gpp.org/ngppapp/CreateTdoc.aspx?mode=view&amp;contributionId=988092" TargetMode="External" Id="R6f69e9a407094248" /><Relationship Type="http://schemas.openxmlformats.org/officeDocument/2006/relationships/hyperlink" Target="http://portal.3gpp.org/desktopmodules/Release/ReleaseDetails.aspx?releaseId=190" TargetMode="External" Id="Ree70a32454b343fa" /><Relationship Type="http://schemas.openxmlformats.org/officeDocument/2006/relationships/hyperlink" Target="http://www.3gpp.org/ftp/tsg_ct/WG4_protocollars_ex-CN4/TSGCT4_89_Montreal/Docs/C4-190503.zip" TargetMode="External" Id="Rac65092a0a744154" /><Relationship Type="http://schemas.openxmlformats.org/officeDocument/2006/relationships/hyperlink" Target="http://webapp.etsi.org/teldir/ListPersDetails.asp?PersId=19464" TargetMode="External" Id="R85ae4f728e154940" /><Relationship Type="http://schemas.openxmlformats.org/officeDocument/2006/relationships/hyperlink" Target="http://portal.3gpp.org/ngppapp/CreateTdoc.aspx?mode=view&amp;contributionId=978336" TargetMode="External" Id="R5fd790a5c2544582" /><Relationship Type="http://schemas.openxmlformats.org/officeDocument/2006/relationships/hyperlink" Target="http://portal.3gpp.org/desktopmodules/Release/ReleaseDetails.aspx?releaseId=190" TargetMode="External" Id="Rca5d33bc805c424b" /><Relationship Type="http://schemas.openxmlformats.org/officeDocument/2006/relationships/hyperlink" Target="http://portal.3gpp.org/desktopmodules/Specifications/SpecificationDetails.aspx?specificationId=3567" TargetMode="External" Id="R199ca34a36094084" /><Relationship Type="http://schemas.openxmlformats.org/officeDocument/2006/relationships/hyperlink" Target="http://portal.3gpp.org/desktopmodules/WorkItem/WorkItemDetails.aspx?workitemId=750025" TargetMode="External" Id="R37f03772d50c4e24" /><Relationship Type="http://schemas.openxmlformats.org/officeDocument/2006/relationships/hyperlink" Target="http://www.3gpp.org/ftp/tsg_ct/WG4_protocollars_ex-CN4/TSGCT4_89_Montreal/Docs/C4-190504.zip" TargetMode="External" Id="R043c7133c4c040ac" /><Relationship Type="http://schemas.openxmlformats.org/officeDocument/2006/relationships/hyperlink" Target="http://webapp.etsi.org/teldir/ListPersDetails.asp?PersId=13753" TargetMode="External" Id="R1cdb528a9a954f08" /><Relationship Type="http://schemas.openxmlformats.org/officeDocument/2006/relationships/hyperlink" Target="http://portal.3gpp.org/ngppapp/CreateTdoc.aspx?mode=view&amp;contributionId=975922" TargetMode="External" Id="R9261f74705754dcf" /><Relationship Type="http://schemas.openxmlformats.org/officeDocument/2006/relationships/hyperlink" Target="http://portal.3gpp.org/ngppapp/CreateTdoc.aspx?mode=view&amp;contributionId=987974" TargetMode="External" Id="R83389fef777c489a" /><Relationship Type="http://schemas.openxmlformats.org/officeDocument/2006/relationships/hyperlink" Target="http://portal.3gpp.org/desktopmodules/Release/ReleaseDetails.aspx?releaseId=190" TargetMode="External" Id="Reab0bc2fe0d54049" /><Relationship Type="http://schemas.openxmlformats.org/officeDocument/2006/relationships/hyperlink" Target="http://portal.3gpp.org/desktopmodules/Specifications/SpecificationDetails.aspx?specificationId=3406" TargetMode="External" Id="Rc8a7e2490c8643e0" /><Relationship Type="http://schemas.openxmlformats.org/officeDocument/2006/relationships/hyperlink" Target="http://portal.3gpp.org/desktopmodules/WorkItem/WorkItemDetails.aspx?workitemId=750025" TargetMode="External" Id="Reae2ba15dfdb442b" /><Relationship Type="http://schemas.openxmlformats.org/officeDocument/2006/relationships/hyperlink" Target="http://www.3gpp.org/ftp/tsg_ct/WG4_protocollars_ex-CN4/TSGCT4_89_Montreal/Docs/C4-190505.zip" TargetMode="External" Id="R5b98671657f040f0" /><Relationship Type="http://schemas.openxmlformats.org/officeDocument/2006/relationships/hyperlink" Target="http://webapp.etsi.org/teldir/ListPersDetails.asp?PersId=19464" TargetMode="External" Id="Rf5d254d917454e23" /><Relationship Type="http://schemas.openxmlformats.org/officeDocument/2006/relationships/hyperlink" Target="http://portal.3gpp.org/ngppapp/CreateTdoc.aspx?mode=view&amp;contributionId=977797" TargetMode="External" Id="Rbd9bd0b475094dfd" /><Relationship Type="http://schemas.openxmlformats.org/officeDocument/2006/relationships/hyperlink" Target="http://portal.3gpp.org/desktopmodules/Release/ReleaseDetails.aspx?releaseId=190" TargetMode="External" Id="R3b19511c960b4c20" /><Relationship Type="http://schemas.openxmlformats.org/officeDocument/2006/relationships/hyperlink" Target="http://portal.3gpp.org/desktopmodules/Specifications/SpecificationDetails.aspx?specificationId=3111" TargetMode="External" Id="Rae9021f487e24646" /><Relationship Type="http://schemas.openxmlformats.org/officeDocument/2006/relationships/hyperlink" Target="http://portal.3gpp.org/desktopmodules/WorkItem/WorkItemDetails.aspx?workitemId=750025" TargetMode="External" Id="R41f4bcf2cd49453a" /><Relationship Type="http://schemas.openxmlformats.org/officeDocument/2006/relationships/hyperlink" Target="http://www.3gpp.org/ftp/tsg_ct/WG4_protocollars_ex-CN4/TSGCT4_89_Montreal/Docs/C4-190506.zip" TargetMode="External" Id="R036ed38551a84774" /><Relationship Type="http://schemas.openxmlformats.org/officeDocument/2006/relationships/hyperlink" Target="http://webapp.etsi.org/teldir/ListPersDetails.asp?PersId=13753" TargetMode="External" Id="Rd618d310d61b4ac2" /><Relationship Type="http://schemas.openxmlformats.org/officeDocument/2006/relationships/hyperlink" Target="http://portal.3gpp.org/ngppapp/CreateTdoc.aspx?mode=view&amp;contributionId=975949" TargetMode="External" Id="R79f6dad626a1469f" /><Relationship Type="http://schemas.openxmlformats.org/officeDocument/2006/relationships/hyperlink" Target="http://portal.3gpp.org/desktopmodules/Release/ReleaseDetails.aspx?releaseId=190" TargetMode="External" Id="R581ce5e3810d4ddb" /><Relationship Type="http://schemas.openxmlformats.org/officeDocument/2006/relationships/hyperlink" Target="http://portal.3gpp.org/desktopmodules/Specifications/SpecificationDetails.aspx?specificationId=3406" TargetMode="External" Id="R364fe548e59a4e87" /><Relationship Type="http://schemas.openxmlformats.org/officeDocument/2006/relationships/hyperlink" Target="http://portal.3gpp.org/desktopmodules/WorkItem/WorkItemDetails.aspx?workitemId=750025" TargetMode="External" Id="Rd0831acd115b437c" /><Relationship Type="http://schemas.openxmlformats.org/officeDocument/2006/relationships/hyperlink" Target="http://www.3gpp.org/ftp/tsg_ct/WG4_protocollars_ex-CN4/TSGCT4_89_Montreal/Docs/C4-190507.zip" TargetMode="External" Id="Rc990d169a6cc468d" /><Relationship Type="http://schemas.openxmlformats.org/officeDocument/2006/relationships/hyperlink" Target="http://webapp.etsi.org/teldir/ListPersDetails.asp?PersId=13753" TargetMode="External" Id="R0c8fd2100989473f" /><Relationship Type="http://schemas.openxmlformats.org/officeDocument/2006/relationships/hyperlink" Target="http://portal.3gpp.org/ngppapp/CreateTdoc.aspx?mode=view&amp;contributionId=976789" TargetMode="External" Id="R29d650ed6d214de1" /><Relationship Type="http://schemas.openxmlformats.org/officeDocument/2006/relationships/hyperlink" Target="http://portal.3gpp.org/ngppapp/CreateTdoc.aspx?mode=view&amp;contributionId=988093" TargetMode="External" Id="Rc23cfba1f1f141db" /><Relationship Type="http://schemas.openxmlformats.org/officeDocument/2006/relationships/hyperlink" Target="http://portal.3gpp.org/desktopmodules/Release/ReleaseDetails.aspx?releaseId=190" TargetMode="External" Id="R5d7a386deaaa4b1d" /><Relationship Type="http://schemas.openxmlformats.org/officeDocument/2006/relationships/hyperlink" Target="http://portal.3gpp.org/desktopmodules/Specifications/SpecificationDetails.aspx?specificationId=3406" TargetMode="External" Id="R2ad0874d0f444861" /><Relationship Type="http://schemas.openxmlformats.org/officeDocument/2006/relationships/hyperlink" Target="http://portal.3gpp.org/desktopmodules/WorkItem/WorkItemDetails.aspx?workitemId=750025" TargetMode="External" Id="R464e47d86b84415f" /><Relationship Type="http://schemas.openxmlformats.org/officeDocument/2006/relationships/hyperlink" Target="http://www.3gpp.org/ftp/tsg_ct/WG4_protocollars_ex-CN4/TSGCT4_89_Montreal/Docs/C4-190508.zip" TargetMode="External" Id="R54063b7141e34fa5" /><Relationship Type="http://schemas.openxmlformats.org/officeDocument/2006/relationships/hyperlink" Target="http://webapp.etsi.org/teldir/ListPersDetails.asp?PersId=13753" TargetMode="External" Id="R5edc12e929734378" /><Relationship Type="http://schemas.openxmlformats.org/officeDocument/2006/relationships/hyperlink" Target="http://portal.3gpp.org/ngppapp/CreateTdoc.aspx?mode=view&amp;contributionId=978328" TargetMode="External" Id="R00bdf81f8e3441c5" /><Relationship Type="http://schemas.openxmlformats.org/officeDocument/2006/relationships/hyperlink" Target="http://portal.3gpp.org/desktopmodules/Release/ReleaseDetails.aspx?releaseId=190" TargetMode="External" Id="Rd9dcb86dc95a409f" /><Relationship Type="http://schemas.openxmlformats.org/officeDocument/2006/relationships/hyperlink" Target="http://portal.3gpp.org/desktopmodules/Specifications/SpecificationDetails.aspx?specificationId=3406" TargetMode="External" Id="R1bfb93d8d1554ab6" /><Relationship Type="http://schemas.openxmlformats.org/officeDocument/2006/relationships/hyperlink" Target="http://portal.3gpp.org/desktopmodules/WorkItem/WorkItemDetails.aspx?workitemId=750025" TargetMode="External" Id="R8dbe795e03f84618" /><Relationship Type="http://schemas.openxmlformats.org/officeDocument/2006/relationships/hyperlink" Target="http://webapp.etsi.org/teldir/ListPersDetails.asp?PersId=19464" TargetMode="External" Id="Rf1e9137bcb1c46cc" /><Relationship Type="http://schemas.openxmlformats.org/officeDocument/2006/relationships/hyperlink" Target="http://portal.3gpp.org/ngppapp/CreateTdoc.aspx?mode=view&amp;contributionId=977785" TargetMode="External" Id="R9e4d9ad3aab04a8e" /><Relationship Type="http://schemas.openxmlformats.org/officeDocument/2006/relationships/hyperlink" Target="http://portal.3gpp.org/desktopmodules/Release/ReleaseDetails.aspx?releaseId=191" TargetMode="External" Id="R5976427a9f5343e9" /><Relationship Type="http://schemas.openxmlformats.org/officeDocument/2006/relationships/hyperlink" Target="http://portal.3gpp.org/desktopmodules/Specifications/SpecificationDetails.aspx?specificationId=3494" TargetMode="External" Id="R0c15d796756c4123" /><Relationship Type="http://schemas.openxmlformats.org/officeDocument/2006/relationships/hyperlink" Target="http://portal.3gpp.org/desktopmodules/WorkItem/WorkItemDetails.aspx?workitemId=800045" TargetMode="External" Id="R0f6a62a299184635" /><Relationship Type="http://schemas.openxmlformats.org/officeDocument/2006/relationships/hyperlink" Target="http://www.3gpp.org/ftp/tsg_ct/WG4_protocollars_ex-CN4/TSGCT4_89_Montreal/Docs/C4-190510.zip" TargetMode="External" Id="R2025c3daffc44052" /><Relationship Type="http://schemas.openxmlformats.org/officeDocument/2006/relationships/hyperlink" Target="http://webapp.etsi.org/teldir/ListPersDetails.asp?PersId=19464" TargetMode="External" Id="Refcb11f5d3624644" /><Relationship Type="http://schemas.openxmlformats.org/officeDocument/2006/relationships/hyperlink" Target="http://portal.3gpp.org/ngppapp/CreateTdoc.aspx?mode=view&amp;contributionId=977175" TargetMode="External" Id="Rf630820d04a34609" /><Relationship Type="http://schemas.openxmlformats.org/officeDocument/2006/relationships/hyperlink" Target="http://portal.3gpp.org/ngppapp/CreateTdoc.aspx?mode=view&amp;contributionId=988097" TargetMode="External" Id="Rdd93bad4feb44808" /><Relationship Type="http://schemas.openxmlformats.org/officeDocument/2006/relationships/hyperlink" Target="http://portal.3gpp.org/desktopmodules/Release/ReleaseDetails.aspx?releaseId=191" TargetMode="External" Id="R91919c0bbe014846" /><Relationship Type="http://schemas.openxmlformats.org/officeDocument/2006/relationships/hyperlink" Target="http://portal.3gpp.org/desktopmodules/Specifications/SpecificationDetails.aspx?specificationId=3494" TargetMode="External" Id="Rcfc664cacb194404" /><Relationship Type="http://schemas.openxmlformats.org/officeDocument/2006/relationships/hyperlink" Target="http://portal.3gpp.org/desktopmodules/WorkItem/WorkItemDetails.aspx?workitemId=800045" TargetMode="External" Id="R7a34b17092624c30" /><Relationship Type="http://schemas.openxmlformats.org/officeDocument/2006/relationships/hyperlink" Target="http://www.3gpp.org/ftp/tsg_ct/WG4_protocollars_ex-CN4/TSGCT4_89_Montreal/Docs/C4-190511.zip" TargetMode="External" Id="R7fbe36adda704744" /><Relationship Type="http://schemas.openxmlformats.org/officeDocument/2006/relationships/hyperlink" Target="http://webapp.etsi.org/teldir/ListPersDetails.asp?PersId=19464" TargetMode="External" Id="R61f03924c5884ca9" /><Relationship Type="http://schemas.openxmlformats.org/officeDocument/2006/relationships/hyperlink" Target="http://portal.3gpp.org/ngppapp/CreateTdoc.aspx?mode=view&amp;contributionId=975869" TargetMode="External" Id="R7b367c1bcb5d4844" /><Relationship Type="http://schemas.openxmlformats.org/officeDocument/2006/relationships/hyperlink" Target="http://portal.3gpp.org/desktopmodules/Release/ReleaseDetails.aspx?releaseId=191" TargetMode="External" Id="R5a599a403e19412b" /><Relationship Type="http://schemas.openxmlformats.org/officeDocument/2006/relationships/hyperlink" Target="http://portal.3gpp.org/desktopmodules/Specifications/SpecificationDetails.aspx?specificationId=3494" TargetMode="External" Id="R2c3b0119e50c4419" /><Relationship Type="http://schemas.openxmlformats.org/officeDocument/2006/relationships/hyperlink" Target="http://portal.3gpp.org/desktopmodules/WorkItem/WorkItemDetails.aspx?workitemId=800045" TargetMode="External" Id="R28f2df9844824380" /><Relationship Type="http://schemas.openxmlformats.org/officeDocument/2006/relationships/hyperlink" Target="http://www.3gpp.org/ftp/tsg_ct/WG4_protocollars_ex-CN4/TSGCT4_89_Montreal/Docs/C4-190512.zip" TargetMode="External" Id="R0d76a1bcfe9e46ce" /><Relationship Type="http://schemas.openxmlformats.org/officeDocument/2006/relationships/hyperlink" Target="http://webapp.etsi.org/teldir/ListPersDetails.asp?PersId=19464" TargetMode="External" Id="R468f148a37c94543" /><Relationship Type="http://schemas.openxmlformats.org/officeDocument/2006/relationships/hyperlink" Target="http://portal.3gpp.org/ngppapp/CreateTdoc.aspx?mode=view&amp;contributionId=977783" TargetMode="External" Id="R4ee9a4e1efc84e2c" /><Relationship Type="http://schemas.openxmlformats.org/officeDocument/2006/relationships/hyperlink" Target="http://portal.3gpp.org/desktopmodules/Release/ReleaseDetails.aspx?releaseId=191" TargetMode="External" Id="Re2c9fde742c946ff" /><Relationship Type="http://schemas.openxmlformats.org/officeDocument/2006/relationships/hyperlink" Target="http://portal.3gpp.org/desktopmodules/Specifications/SpecificationDetails.aspx?specificationId=3494" TargetMode="External" Id="Rd066d3338dbf4b3e" /><Relationship Type="http://schemas.openxmlformats.org/officeDocument/2006/relationships/hyperlink" Target="http://portal.3gpp.org/desktopmodules/WorkItem/WorkItemDetails.aspx?workitemId=800045" TargetMode="External" Id="R8b2f3c60c35f40d4" /><Relationship Type="http://schemas.openxmlformats.org/officeDocument/2006/relationships/hyperlink" Target="http://www.3gpp.org/ftp/tsg_ct/WG4_protocollars_ex-CN4/TSGCT4_89_Montreal/Docs/C4-190513.zip" TargetMode="External" Id="R3cb33cd86ec9407e" /><Relationship Type="http://schemas.openxmlformats.org/officeDocument/2006/relationships/hyperlink" Target="http://webapp.etsi.org/teldir/ListPersDetails.asp?PersId=19464" TargetMode="External" Id="R3fb51ba2f4af4a9a" /><Relationship Type="http://schemas.openxmlformats.org/officeDocument/2006/relationships/hyperlink" Target="http://portal.3gpp.org/ngppapp/CreateTdoc.aspx?mode=view&amp;contributionId=975870" TargetMode="External" Id="Rcad46e9985b84200" /><Relationship Type="http://schemas.openxmlformats.org/officeDocument/2006/relationships/hyperlink" Target="http://portal.3gpp.org/desktopmodules/Release/ReleaseDetails.aspx?releaseId=191" TargetMode="External" Id="R27e2556fb0154f6f" /><Relationship Type="http://schemas.openxmlformats.org/officeDocument/2006/relationships/hyperlink" Target="http://portal.3gpp.org/desktopmodules/Specifications/SpecificationDetails.aspx?specificationId=3494" TargetMode="External" Id="R38fb311f28314cc7" /><Relationship Type="http://schemas.openxmlformats.org/officeDocument/2006/relationships/hyperlink" Target="http://portal.3gpp.org/desktopmodules/WorkItem/WorkItemDetails.aspx?workitemId=800045" TargetMode="External" Id="R21cc09d1419e4c6e" /><Relationship Type="http://schemas.openxmlformats.org/officeDocument/2006/relationships/hyperlink" Target="http://www.3gpp.org/ftp/tsg_ct/WG4_protocollars_ex-CN4/TSGCT4_89_Montreal/Docs/C4-190514.zip" TargetMode="External" Id="Rd2bec6d8a82f4f84" /><Relationship Type="http://schemas.openxmlformats.org/officeDocument/2006/relationships/hyperlink" Target="http://webapp.etsi.org/teldir/ListPersDetails.asp?PersId=19464" TargetMode="External" Id="R20042e6943d74659" /><Relationship Type="http://schemas.openxmlformats.org/officeDocument/2006/relationships/hyperlink" Target="http://portal.3gpp.org/ngppapp/CreateTdoc.aspx?mode=view&amp;contributionId=986335" TargetMode="External" Id="Rbd7c7133294d4d73" /><Relationship Type="http://schemas.openxmlformats.org/officeDocument/2006/relationships/hyperlink" Target="http://portal.3gpp.org/desktopmodules/Release/ReleaseDetails.aspx?releaseId=191" TargetMode="External" Id="R9e259409609d4164" /><Relationship Type="http://schemas.openxmlformats.org/officeDocument/2006/relationships/hyperlink" Target="http://portal.3gpp.org/desktopmodules/Specifications/SpecificationDetails.aspx?specificationId=3494" TargetMode="External" Id="R48040d51898a449c" /><Relationship Type="http://schemas.openxmlformats.org/officeDocument/2006/relationships/hyperlink" Target="http://portal.3gpp.org/desktopmodules/WorkItem/WorkItemDetails.aspx?workitemId=800045" TargetMode="External" Id="Rfb6dd6d0abab47d8" /><Relationship Type="http://schemas.openxmlformats.org/officeDocument/2006/relationships/hyperlink" Target="http://www.3gpp.org/ftp/tsg_ct/WG4_protocollars_ex-CN4/TSGCT4_89_Montreal/Docs/C4-190515.zip" TargetMode="External" Id="Rd6e2f89ea8b94c07" /><Relationship Type="http://schemas.openxmlformats.org/officeDocument/2006/relationships/hyperlink" Target="http://webapp.etsi.org/teldir/ListPersDetails.asp?PersId=19464" TargetMode="External" Id="Rc9d0814397e04539" /><Relationship Type="http://schemas.openxmlformats.org/officeDocument/2006/relationships/hyperlink" Target="http://portal.3gpp.org/ngppapp/CreateTdoc.aspx?mode=view&amp;contributionId=977782" TargetMode="External" Id="R340cec35ecda45d0" /><Relationship Type="http://schemas.openxmlformats.org/officeDocument/2006/relationships/hyperlink" Target="http://portal.3gpp.org/desktopmodules/Release/ReleaseDetails.aspx?releaseId=191" TargetMode="External" Id="Rbc79be83aff248df" /><Relationship Type="http://schemas.openxmlformats.org/officeDocument/2006/relationships/hyperlink" Target="http://portal.3gpp.org/desktopmodules/Specifications/SpecificationDetails.aspx?specificationId=3494" TargetMode="External" Id="Recd51edac91a4470" /><Relationship Type="http://schemas.openxmlformats.org/officeDocument/2006/relationships/hyperlink" Target="http://portal.3gpp.org/desktopmodules/WorkItem/WorkItemDetails.aspx?workitemId=800045" TargetMode="External" Id="R5ed606b6bb7849f6" /><Relationship Type="http://schemas.openxmlformats.org/officeDocument/2006/relationships/hyperlink" Target="http://www.3gpp.org/ftp/tsg_ct/WG4_protocollars_ex-CN4/TSGCT4_89_Montreal/Docs/C4-190516.zip" TargetMode="External" Id="Rb147fe12ebfa4333" /><Relationship Type="http://schemas.openxmlformats.org/officeDocument/2006/relationships/hyperlink" Target="http://webapp.etsi.org/teldir/ListPersDetails.asp?PersId=19464" TargetMode="External" Id="Rdf3ffb5a96014c93" /><Relationship Type="http://schemas.openxmlformats.org/officeDocument/2006/relationships/hyperlink" Target="http://portal.3gpp.org/ngppapp/CreateTdoc.aspx?mode=view&amp;contributionId=986230" TargetMode="External" Id="Rf839e8745889459f" /><Relationship Type="http://schemas.openxmlformats.org/officeDocument/2006/relationships/hyperlink" Target="http://portal.3gpp.org/desktopmodules/Release/ReleaseDetails.aspx?releaseId=191" TargetMode="External" Id="Re310e7721308469b" /><Relationship Type="http://schemas.openxmlformats.org/officeDocument/2006/relationships/hyperlink" Target="http://portal.3gpp.org/desktopmodules/Specifications/SpecificationDetails.aspx?specificationId=3494" TargetMode="External" Id="R5c73e2548fcf4dcb" /><Relationship Type="http://schemas.openxmlformats.org/officeDocument/2006/relationships/hyperlink" Target="http://portal.3gpp.org/desktopmodules/WorkItem/WorkItemDetails.aspx?workitemId=800045" TargetMode="External" Id="R93c47b2b7e044fe0" /><Relationship Type="http://schemas.openxmlformats.org/officeDocument/2006/relationships/hyperlink" Target="http://webapp.etsi.org/teldir/ListPersDetails.asp?PersId=19464" TargetMode="External" Id="R84c0f4fdda1a4545" /><Relationship Type="http://schemas.openxmlformats.org/officeDocument/2006/relationships/hyperlink" Target="http://portal.3gpp.org/ngppapp/CreateTdoc.aspx?mode=view&amp;contributionId=986839" TargetMode="External" Id="Re4b22abd09584c09" /><Relationship Type="http://schemas.openxmlformats.org/officeDocument/2006/relationships/hyperlink" Target="http://portal.3gpp.org/desktopmodules/Release/ReleaseDetails.aspx?releaseId=191" TargetMode="External" Id="Rd6088187619a4e07" /><Relationship Type="http://schemas.openxmlformats.org/officeDocument/2006/relationships/hyperlink" Target="http://portal.3gpp.org/desktopmodules/Specifications/SpecificationDetails.aspx?specificationId=3111" TargetMode="External" Id="R1f9d8d45be9949b2" /><Relationship Type="http://schemas.openxmlformats.org/officeDocument/2006/relationships/hyperlink" Target="http://portal.3gpp.org/desktopmodules/WorkItem/WorkItemDetails.aspx?workitemId=750033" TargetMode="External" Id="Rbe5f361c421041e9" /><Relationship Type="http://schemas.openxmlformats.org/officeDocument/2006/relationships/hyperlink" Target="http://www.3gpp.org/ftp/tsg_ct/WG4_protocollars_ex-CN4/TSGCT4_89_Montreal/Docs/C4-190518.zip" TargetMode="External" Id="Rc5861130a6ec4f99" /><Relationship Type="http://schemas.openxmlformats.org/officeDocument/2006/relationships/hyperlink" Target="http://webapp.etsi.org/teldir/ListPersDetails.asp?PersId=19464" TargetMode="External" Id="Rc538a423ee5948c5" /><Relationship Type="http://schemas.openxmlformats.org/officeDocument/2006/relationships/hyperlink" Target="http://portal.3gpp.org/ngppapp/CreateTdoc.aspx?mode=view&amp;contributionId=977163" TargetMode="External" Id="R7cc243a1953c4240" /><Relationship Type="http://schemas.openxmlformats.org/officeDocument/2006/relationships/hyperlink" Target="http://portal.3gpp.org/desktopmodules/Release/ReleaseDetails.aspx?releaseId=191" TargetMode="External" Id="R56d6343243f54d0e" /><Relationship Type="http://schemas.openxmlformats.org/officeDocument/2006/relationships/hyperlink" Target="http://portal.3gpp.org/desktopmodules/Specifications/SpecificationDetails.aspx?specificationId=3495" TargetMode="External" Id="R8d3968560782469e" /><Relationship Type="http://schemas.openxmlformats.org/officeDocument/2006/relationships/hyperlink" Target="http://portal.3gpp.org/desktopmodules/WorkItem/WorkItemDetails.aspx?workitemId=800044" TargetMode="External" Id="Ra70271766e404c9e" /><Relationship Type="http://schemas.openxmlformats.org/officeDocument/2006/relationships/hyperlink" Target="http://www.3gpp.org/ftp/tsg_ct/WG4_protocollars_ex-CN4/TSGCT4_89_Montreal/Docs/C4-190519.zip" TargetMode="External" Id="Rcb0281a3190448a7" /><Relationship Type="http://schemas.openxmlformats.org/officeDocument/2006/relationships/hyperlink" Target="http://webapp.etsi.org/teldir/ListPersDetails.asp?PersId=19464" TargetMode="External" Id="Rdba8aa39cf6d4ec2" /><Relationship Type="http://schemas.openxmlformats.org/officeDocument/2006/relationships/hyperlink" Target="http://portal.3gpp.org/ngppapp/CreateTdoc.aspx?mode=view&amp;contributionId=977169" TargetMode="External" Id="Rd7394100ae124b12" /><Relationship Type="http://schemas.openxmlformats.org/officeDocument/2006/relationships/hyperlink" Target="http://portal.3gpp.org/ngppapp/CreateTdoc.aspx?mode=view&amp;contributionId=988117" TargetMode="External" Id="R4da8089a60094833" /><Relationship Type="http://schemas.openxmlformats.org/officeDocument/2006/relationships/hyperlink" Target="http://portal.3gpp.org/desktopmodules/Release/ReleaseDetails.aspx?releaseId=191" TargetMode="External" Id="R0add5dbc1dde4fe2" /><Relationship Type="http://schemas.openxmlformats.org/officeDocument/2006/relationships/hyperlink" Target="http://portal.3gpp.org/desktopmodules/Specifications/SpecificationDetails.aspx?specificationId=3495" TargetMode="External" Id="R82a8b4e812664b69" /><Relationship Type="http://schemas.openxmlformats.org/officeDocument/2006/relationships/hyperlink" Target="http://portal.3gpp.org/desktopmodules/WorkItem/WorkItemDetails.aspx?workitemId=800044" TargetMode="External" Id="R485440f800ce4ef1" /><Relationship Type="http://schemas.openxmlformats.org/officeDocument/2006/relationships/hyperlink" Target="http://www.3gpp.org/ftp/tsg_ct/WG4_protocollars_ex-CN4/TSGCT4_89_Montreal/Docs/C4-190520.zip" TargetMode="External" Id="R94ff649b561c4a26" /><Relationship Type="http://schemas.openxmlformats.org/officeDocument/2006/relationships/hyperlink" Target="http://webapp.etsi.org/teldir/ListPersDetails.asp?PersId=19464" TargetMode="External" Id="R026da04c05804fca" /><Relationship Type="http://schemas.openxmlformats.org/officeDocument/2006/relationships/hyperlink" Target="http://portal.3gpp.org/ngppapp/CreateTdoc.aspx?mode=view&amp;contributionId=977379" TargetMode="External" Id="R3a54bbf35d434c9f" /><Relationship Type="http://schemas.openxmlformats.org/officeDocument/2006/relationships/hyperlink" Target="http://portal.3gpp.org/ngppapp/CreateTdoc.aspx?mode=view&amp;contributionId=988191" TargetMode="External" Id="Rd1ca1e59f08149d6" /><Relationship Type="http://schemas.openxmlformats.org/officeDocument/2006/relationships/hyperlink" Target="http://portal.3gpp.org/desktopmodules/Release/ReleaseDetails.aspx?releaseId=191" TargetMode="External" Id="R607270cc16284be0" /><Relationship Type="http://schemas.openxmlformats.org/officeDocument/2006/relationships/hyperlink" Target="http://portal.3gpp.org/desktopmodules/Specifications/SpecificationDetails.aspx?specificationId=3495" TargetMode="External" Id="R863368ebc4714634" /><Relationship Type="http://schemas.openxmlformats.org/officeDocument/2006/relationships/hyperlink" Target="http://portal.3gpp.org/desktopmodules/WorkItem/WorkItemDetails.aspx?workitemId=800044" TargetMode="External" Id="R329c7dd5a35546cf" /><Relationship Type="http://schemas.openxmlformats.org/officeDocument/2006/relationships/hyperlink" Target="http://www.3gpp.org/ftp/tsg_ct/WG4_protocollars_ex-CN4/TSGCT4_89_Montreal/Docs/C4-190521.zip" TargetMode="External" Id="Raafdfca0351145fe" /><Relationship Type="http://schemas.openxmlformats.org/officeDocument/2006/relationships/hyperlink" Target="http://webapp.etsi.org/teldir/ListPersDetails.asp?PersId=19464" TargetMode="External" Id="Ra7fa688ccbab4a38" /><Relationship Type="http://schemas.openxmlformats.org/officeDocument/2006/relationships/hyperlink" Target="http://portal.3gpp.org/ngppapp/CreateTdoc.aspx?mode=view&amp;contributionId=977170" TargetMode="External" Id="R332932fb9cde4f8b" /><Relationship Type="http://schemas.openxmlformats.org/officeDocument/2006/relationships/hyperlink" Target="http://portal.3gpp.org/desktopmodules/Release/ReleaseDetails.aspx?releaseId=191" TargetMode="External" Id="Rc51437cb07ed485a" /><Relationship Type="http://schemas.openxmlformats.org/officeDocument/2006/relationships/hyperlink" Target="http://portal.3gpp.org/desktopmodules/Specifications/SpecificationDetails.aspx?specificationId=3495" TargetMode="External" Id="Reea3fdb0c0414dae" /><Relationship Type="http://schemas.openxmlformats.org/officeDocument/2006/relationships/hyperlink" Target="http://portal.3gpp.org/desktopmodules/WorkItem/WorkItemDetails.aspx?workitemId=800044" TargetMode="External" Id="R8656fbbe8ac441a6" /><Relationship Type="http://schemas.openxmlformats.org/officeDocument/2006/relationships/hyperlink" Target="http://www.3gpp.org/ftp/tsg_ct/WG4_protocollars_ex-CN4/TSGCT4_89_Montreal/Docs/C4-190522.zip" TargetMode="External" Id="R1804c4e8cb1f4fcd" /><Relationship Type="http://schemas.openxmlformats.org/officeDocument/2006/relationships/hyperlink" Target="http://webapp.etsi.org/teldir/ListPersDetails.asp?PersId=19464" TargetMode="External" Id="Ra664c10f800e4f78" /><Relationship Type="http://schemas.openxmlformats.org/officeDocument/2006/relationships/hyperlink" Target="http://portal.3gpp.org/ngppapp/CreateTdoc.aspx?mode=view&amp;contributionId=977377" TargetMode="External" Id="R465ecc5e721f4a91" /><Relationship Type="http://schemas.openxmlformats.org/officeDocument/2006/relationships/hyperlink" Target="http://portal.3gpp.org/desktopmodules/Release/ReleaseDetails.aspx?releaseId=191" TargetMode="External" Id="R5947732682414528" /><Relationship Type="http://schemas.openxmlformats.org/officeDocument/2006/relationships/hyperlink" Target="http://portal.3gpp.org/desktopmodules/Specifications/SpecificationDetails.aspx?specificationId=3495" TargetMode="External" Id="R765ea63a31e347a8" /><Relationship Type="http://schemas.openxmlformats.org/officeDocument/2006/relationships/hyperlink" Target="http://portal.3gpp.org/desktopmodules/WorkItem/WorkItemDetails.aspx?workitemId=800044" TargetMode="External" Id="R51b0f10983ba4406" /><Relationship Type="http://schemas.openxmlformats.org/officeDocument/2006/relationships/hyperlink" Target="http://www.3gpp.org/ftp/tsg_ct/WG4_protocollars_ex-CN4/TSGCT4_89_Montreal/Docs/C4-190523.zip" TargetMode="External" Id="R89443c5c25c44ea5" /><Relationship Type="http://schemas.openxmlformats.org/officeDocument/2006/relationships/hyperlink" Target="http://webapp.etsi.org/teldir/ListPersDetails.asp?PersId=19464" TargetMode="External" Id="Re37d35d38189403b" /><Relationship Type="http://schemas.openxmlformats.org/officeDocument/2006/relationships/hyperlink" Target="http://portal.3gpp.org/ngppapp/CreateTdoc.aspx?mode=view&amp;contributionId=977166" TargetMode="External" Id="R56030738e79448c2" /><Relationship Type="http://schemas.openxmlformats.org/officeDocument/2006/relationships/hyperlink" Target="http://portal.3gpp.org/desktopmodules/Release/ReleaseDetails.aspx?releaseId=191" TargetMode="External" Id="R065565869a034530" /><Relationship Type="http://schemas.openxmlformats.org/officeDocument/2006/relationships/hyperlink" Target="http://portal.3gpp.org/desktopmodules/Specifications/SpecificationDetails.aspx?specificationId=3495" TargetMode="External" Id="Ree961e61f717422b" /><Relationship Type="http://schemas.openxmlformats.org/officeDocument/2006/relationships/hyperlink" Target="http://portal.3gpp.org/desktopmodules/WorkItem/WorkItemDetails.aspx?workitemId=800044" TargetMode="External" Id="Rfec3fdd3a2674f73" /><Relationship Type="http://schemas.openxmlformats.org/officeDocument/2006/relationships/hyperlink" Target="http://www.3gpp.org/ftp/tsg_ct/WG4_protocollars_ex-CN4/TSGCT4_89_Montreal/Docs/C4-190524.zip" TargetMode="External" Id="R610446d1c72e4a84" /><Relationship Type="http://schemas.openxmlformats.org/officeDocument/2006/relationships/hyperlink" Target="http://webapp.etsi.org/teldir/ListPersDetails.asp?PersId=19464" TargetMode="External" Id="R7f94277c3b52464a" /><Relationship Type="http://schemas.openxmlformats.org/officeDocument/2006/relationships/hyperlink" Target="http://portal.3gpp.org/ngppapp/CreateTdoc.aspx?mode=view&amp;contributionId=977171" TargetMode="External" Id="R872dff879aaa4a91" /><Relationship Type="http://schemas.openxmlformats.org/officeDocument/2006/relationships/hyperlink" Target="http://portal.3gpp.org/desktopmodules/Release/ReleaseDetails.aspx?releaseId=191" TargetMode="External" Id="R37446586343e45ed" /><Relationship Type="http://schemas.openxmlformats.org/officeDocument/2006/relationships/hyperlink" Target="http://portal.3gpp.org/desktopmodules/Specifications/SpecificationDetails.aspx?specificationId=3495" TargetMode="External" Id="R2bd873ab87ce4d44" /><Relationship Type="http://schemas.openxmlformats.org/officeDocument/2006/relationships/hyperlink" Target="http://portal.3gpp.org/desktopmodules/WorkItem/WorkItemDetails.aspx?workitemId=800044" TargetMode="External" Id="R07c8d38df58749dd" /><Relationship Type="http://schemas.openxmlformats.org/officeDocument/2006/relationships/hyperlink" Target="http://www.3gpp.org/ftp/tsg_ct/WG4_protocollars_ex-CN4/TSGCT4_89_Montreal/Docs/C4-190525.zip" TargetMode="External" Id="R13e0b5b14604445b" /><Relationship Type="http://schemas.openxmlformats.org/officeDocument/2006/relationships/hyperlink" Target="http://webapp.etsi.org/teldir/ListPersDetails.asp?PersId=19464" TargetMode="External" Id="Rba89bb5c39e64846" /><Relationship Type="http://schemas.openxmlformats.org/officeDocument/2006/relationships/hyperlink" Target="http://portal.3gpp.org/ngppapp/CreateTdoc.aspx?mode=view&amp;contributionId=977168" TargetMode="External" Id="R2b35b0969713473c" /><Relationship Type="http://schemas.openxmlformats.org/officeDocument/2006/relationships/hyperlink" Target="http://portal.3gpp.org/desktopmodules/Release/ReleaseDetails.aspx?releaseId=191" TargetMode="External" Id="Rf23af6eeeac44c66" /><Relationship Type="http://schemas.openxmlformats.org/officeDocument/2006/relationships/hyperlink" Target="http://portal.3gpp.org/desktopmodules/Specifications/SpecificationDetails.aspx?specificationId=3495" TargetMode="External" Id="Re454031887f64ee8" /><Relationship Type="http://schemas.openxmlformats.org/officeDocument/2006/relationships/hyperlink" Target="http://portal.3gpp.org/desktopmodules/WorkItem/WorkItemDetails.aspx?workitemId=800044" TargetMode="External" Id="R90a3daf59bd24ce0" /><Relationship Type="http://schemas.openxmlformats.org/officeDocument/2006/relationships/hyperlink" Target="http://www.3gpp.org/ftp/tsg_ct/WG4_protocollars_ex-CN4/TSGCT4_89_Montreal/Docs/C4-190526.zip" TargetMode="External" Id="Rca77f5cfa18b437e" /><Relationship Type="http://schemas.openxmlformats.org/officeDocument/2006/relationships/hyperlink" Target="http://webapp.etsi.org/teldir/ListPersDetails.asp?PersId=19464" TargetMode="External" Id="R9db183d6405d46f7" /><Relationship Type="http://schemas.openxmlformats.org/officeDocument/2006/relationships/hyperlink" Target="http://portal.3gpp.org/ngppapp/CreateTdoc.aspx?mode=view&amp;contributionId=987112" TargetMode="External" Id="R356bdb86ccb24949" /><Relationship Type="http://schemas.openxmlformats.org/officeDocument/2006/relationships/hyperlink" Target="http://portal.3gpp.org/desktopmodules/Release/ReleaseDetails.aspx?releaseId=190" TargetMode="External" Id="Rde4d107105534712" /><Relationship Type="http://schemas.openxmlformats.org/officeDocument/2006/relationships/hyperlink" Target="http://portal.3gpp.org/desktopmodules/Specifications/SpecificationDetails.aspx?specificationId=3567" TargetMode="External" Id="R3d9f510173464ff1" /><Relationship Type="http://schemas.openxmlformats.org/officeDocument/2006/relationships/hyperlink" Target="http://portal.3gpp.org/desktopmodules/WorkItem/WorkItemDetails.aspx?workitemId=750025" TargetMode="External" Id="R53c2329dfcb040a3" /><Relationship Type="http://schemas.openxmlformats.org/officeDocument/2006/relationships/hyperlink" Target="http://www.3gpp.org/ftp/tsg_ct/WG4_protocollars_ex-CN4/TSGCT4_89_Montreal/Docs/C4-190527.zip" TargetMode="External" Id="R3977174323304c97" /><Relationship Type="http://schemas.openxmlformats.org/officeDocument/2006/relationships/hyperlink" Target="http://webapp.etsi.org/teldir/ListPersDetails.asp?PersId=19464" TargetMode="External" Id="Rde8a2589cb954c1e" /><Relationship Type="http://schemas.openxmlformats.org/officeDocument/2006/relationships/hyperlink" Target="http://portal.3gpp.org/ngppapp/CreateTdoc.aspx?mode=view&amp;contributionId=977173" TargetMode="External" Id="R6b45a0c7b3e541c5" /><Relationship Type="http://schemas.openxmlformats.org/officeDocument/2006/relationships/hyperlink" Target="http://portal.3gpp.org/desktopmodules/Release/ReleaseDetails.aspx?releaseId=191" TargetMode="External" Id="R805b0a9d6f494f0a" /><Relationship Type="http://schemas.openxmlformats.org/officeDocument/2006/relationships/hyperlink" Target="http://portal.3gpp.org/desktopmodules/Specifications/SpecificationDetails.aspx?specificationId=3495" TargetMode="External" Id="Rff240ff2b85a4215" /><Relationship Type="http://schemas.openxmlformats.org/officeDocument/2006/relationships/hyperlink" Target="http://portal.3gpp.org/desktopmodules/WorkItem/WorkItemDetails.aspx?workitemId=800044" TargetMode="External" Id="Rcadbfe4af3fe4a89" /><Relationship Type="http://schemas.openxmlformats.org/officeDocument/2006/relationships/hyperlink" Target="http://www.3gpp.org/ftp/tsg_ct/WG4_protocollars_ex-CN4/TSGCT4_89_Montreal/Docs/C4-190528.zip" TargetMode="External" Id="Ra677439276e1496d" /><Relationship Type="http://schemas.openxmlformats.org/officeDocument/2006/relationships/hyperlink" Target="http://webapp.etsi.org/teldir/ListPersDetails.asp?PersId=19464" TargetMode="External" Id="R3109ae51eda247ce" /><Relationship Type="http://schemas.openxmlformats.org/officeDocument/2006/relationships/hyperlink" Target="http://portal.3gpp.org/ngppapp/CreateTdoc.aspx?mode=view&amp;contributionId=977165" TargetMode="External" Id="Rcf3df9be87d74e5f" /><Relationship Type="http://schemas.openxmlformats.org/officeDocument/2006/relationships/hyperlink" Target="http://portal.3gpp.org/desktopmodules/Release/ReleaseDetails.aspx?releaseId=191" TargetMode="External" Id="R3fa579ad59ec46a4" /><Relationship Type="http://schemas.openxmlformats.org/officeDocument/2006/relationships/hyperlink" Target="http://portal.3gpp.org/desktopmodules/Specifications/SpecificationDetails.aspx?specificationId=3495" TargetMode="External" Id="R4e93c4a78ee5441a" /><Relationship Type="http://schemas.openxmlformats.org/officeDocument/2006/relationships/hyperlink" Target="http://portal.3gpp.org/desktopmodules/WorkItem/WorkItemDetails.aspx?workitemId=800044" TargetMode="External" Id="R275ff9e918854ac4" /><Relationship Type="http://schemas.openxmlformats.org/officeDocument/2006/relationships/hyperlink" Target="http://www.3gpp.org/ftp/tsg_ct/WG4_protocollars_ex-CN4/TSGCT4_89_Montreal/Docs/C4-190529.zip" TargetMode="External" Id="Rf2ada979bbd54d93" /><Relationship Type="http://schemas.openxmlformats.org/officeDocument/2006/relationships/hyperlink" Target="http://webapp.etsi.org/teldir/ListPersDetails.asp?PersId=19464" TargetMode="External" Id="Rcc23a9bdc52d44ae" /><Relationship Type="http://schemas.openxmlformats.org/officeDocument/2006/relationships/hyperlink" Target="http://portal.3gpp.org/ngppapp/CreateTdoc.aspx?mode=view&amp;contributionId=978397" TargetMode="External" Id="R9b26ebe9c3d64e05" /><Relationship Type="http://schemas.openxmlformats.org/officeDocument/2006/relationships/hyperlink" Target="http://portal.3gpp.org/desktopmodules/Release/ReleaseDetails.aspx?releaseId=190" TargetMode="External" Id="Rabfea00db91e4c34" /><Relationship Type="http://schemas.openxmlformats.org/officeDocument/2006/relationships/hyperlink" Target="http://portal.3gpp.org/desktopmodules/Specifications/SpecificationDetails.aspx?specificationId=3345" TargetMode="External" Id="Re8cbcc2e4c1d4d9b" /><Relationship Type="http://schemas.openxmlformats.org/officeDocument/2006/relationships/hyperlink" Target="http://portal.3gpp.org/desktopmodules/WorkItem/WorkItemDetails.aspx?workitemId=750025" TargetMode="External" Id="R38f97aaf25f74147" /><Relationship Type="http://schemas.openxmlformats.org/officeDocument/2006/relationships/hyperlink" Target="http://www.3gpp.org/ftp/tsg_ct/WG4_protocollars_ex-CN4/TSGCT4_89_Montreal/Docs/C4-190530.zip" TargetMode="External" Id="Rb0e67de8aa824b42" /><Relationship Type="http://schemas.openxmlformats.org/officeDocument/2006/relationships/hyperlink" Target="http://webapp.etsi.org/teldir/ListPersDetails.asp?PersId=19464" TargetMode="External" Id="Rae6ca60a4948463c" /><Relationship Type="http://schemas.openxmlformats.org/officeDocument/2006/relationships/hyperlink" Target="http://portal.3gpp.org/ngppapp/CreateTdoc.aspx?mode=view&amp;contributionId=982310" TargetMode="External" Id="Reb0341789ba54686" /><Relationship Type="http://schemas.openxmlformats.org/officeDocument/2006/relationships/hyperlink" Target="http://portal.3gpp.org/desktopmodules/Release/ReleaseDetails.aspx?releaseId=190" TargetMode="External" Id="Rac8f62222d9c4d7e" /><Relationship Type="http://schemas.openxmlformats.org/officeDocument/2006/relationships/hyperlink" Target="http://portal.3gpp.org/desktopmodules/Specifications/SpecificationDetails.aspx?specificationId=3345" TargetMode="External" Id="Rde40011272e74fc8" /><Relationship Type="http://schemas.openxmlformats.org/officeDocument/2006/relationships/hyperlink" Target="http://portal.3gpp.org/desktopmodules/WorkItem/WorkItemDetails.aspx?workitemId=750025" TargetMode="External" Id="R1c93ade463bc43e1" /><Relationship Type="http://schemas.openxmlformats.org/officeDocument/2006/relationships/hyperlink" Target="http://www.3gpp.org/ftp/tsg_ct/WG4_protocollars_ex-CN4/TSGCT4_89_Montreal/Docs/C4-190531.zip" TargetMode="External" Id="R50ad3bc69df443ca" /><Relationship Type="http://schemas.openxmlformats.org/officeDocument/2006/relationships/hyperlink" Target="http://webapp.etsi.org/teldir/ListPersDetails.asp?PersId=19464" TargetMode="External" Id="R8b8692f3acac42cb" /><Relationship Type="http://schemas.openxmlformats.org/officeDocument/2006/relationships/hyperlink" Target="http://portal.3gpp.org/ngppapp/CreateTdoc.aspx?mode=view&amp;contributionId=983256" TargetMode="External" Id="R4ebd1179c8e045d1" /><Relationship Type="http://schemas.openxmlformats.org/officeDocument/2006/relationships/hyperlink" Target="http://portal.3gpp.org/desktopmodules/Release/ReleaseDetails.aspx?releaseId=190" TargetMode="External" Id="Rd5d3954f68354628" /><Relationship Type="http://schemas.openxmlformats.org/officeDocument/2006/relationships/hyperlink" Target="http://portal.3gpp.org/desktopmodules/Specifications/SpecificationDetails.aspx?specificationId=3345" TargetMode="External" Id="R2cf022aa10f749d4" /><Relationship Type="http://schemas.openxmlformats.org/officeDocument/2006/relationships/hyperlink" Target="http://portal.3gpp.org/desktopmodules/WorkItem/WorkItemDetails.aspx?workitemId=750025" TargetMode="External" Id="R8e862fff20834783" /><Relationship Type="http://schemas.openxmlformats.org/officeDocument/2006/relationships/hyperlink" Target="http://www.3gpp.org/ftp/tsg_ct/WG4_protocollars_ex-CN4/TSGCT4_89_Montreal/Docs/C4-190532.zip" TargetMode="External" Id="Ra885e2f081554600" /><Relationship Type="http://schemas.openxmlformats.org/officeDocument/2006/relationships/hyperlink" Target="http://webapp.etsi.org/teldir/ListPersDetails.asp?PersId=19464" TargetMode="External" Id="Re96a05692a1c4fb5" /><Relationship Type="http://schemas.openxmlformats.org/officeDocument/2006/relationships/hyperlink" Target="http://portal.3gpp.org/ngppapp/CreateTdoc.aspx?mode=view&amp;contributionId=983639" TargetMode="External" Id="R76af9fbe30414bf8" /><Relationship Type="http://schemas.openxmlformats.org/officeDocument/2006/relationships/hyperlink" Target="http://portal.3gpp.org/desktopmodules/Release/ReleaseDetails.aspx?releaseId=190" TargetMode="External" Id="Rd9a82580d16048cb" /><Relationship Type="http://schemas.openxmlformats.org/officeDocument/2006/relationships/hyperlink" Target="http://portal.3gpp.org/desktopmodules/Specifications/SpecificationDetails.aspx?specificationId=3345" TargetMode="External" Id="Rae684dc55ce144fa" /><Relationship Type="http://schemas.openxmlformats.org/officeDocument/2006/relationships/hyperlink" Target="http://portal.3gpp.org/desktopmodules/WorkItem/WorkItemDetails.aspx?workitemId=750025" TargetMode="External" Id="Rb0bfea880f854874" /><Relationship Type="http://schemas.openxmlformats.org/officeDocument/2006/relationships/hyperlink" Target="http://www.3gpp.org/ftp/tsg_ct/WG4_protocollars_ex-CN4/TSGCT4_89_Montreal/Docs/C4-190533.zip" TargetMode="External" Id="R7987cd4e625641e1" /><Relationship Type="http://schemas.openxmlformats.org/officeDocument/2006/relationships/hyperlink" Target="http://webapp.etsi.org/teldir/ListPersDetails.asp?PersId=19464" TargetMode="External" Id="R6a1509d656df49f7" /><Relationship Type="http://schemas.openxmlformats.org/officeDocument/2006/relationships/hyperlink" Target="http://portal.3gpp.org/ngppapp/CreateTdoc.aspx?mode=view&amp;contributionId=980503" TargetMode="External" Id="Rc206e756a7ef4211" /><Relationship Type="http://schemas.openxmlformats.org/officeDocument/2006/relationships/hyperlink" Target="http://portal.3gpp.org/ngppapp/CreateTdoc.aspx?mode=view&amp;contributionId=988087" TargetMode="External" Id="R3e7a13e285944f16" /><Relationship Type="http://schemas.openxmlformats.org/officeDocument/2006/relationships/hyperlink" Target="http://portal.3gpp.org/desktopmodules/Release/ReleaseDetails.aspx?releaseId=190" TargetMode="External" Id="R4fd005a2d2c64140" /><Relationship Type="http://schemas.openxmlformats.org/officeDocument/2006/relationships/hyperlink" Target="http://portal.3gpp.org/desktopmodules/Specifications/SpecificationDetails.aspx?specificationId=3406" TargetMode="External" Id="Redbd14c90f4f4cc9" /><Relationship Type="http://schemas.openxmlformats.org/officeDocument/2006/relationships/hyperlink" Target="http://portal.3gpp.org/desktopmodules/WorkItem/WorkItemDetails.aspx?workitemId=750025" TargetMode="External" Id="Ra3a2c952093a4d4a" /><Relationship Type="http://schemas.openxmlformats.org/officeDocument/2006/relationships/hyperlink" Target="http://www.3gpp.org/ftp/tsg_ct/WG4_protocollars_ex-CN4/TSGCT4_89_Montreal/Docs/C4-190534.zip" TargetMode="External" Id="R0c723fc07e41462a" /><Relationship Type="http://schemas.openxmlformats.org/officeDocument/2006/relationships/hyperlink" Target="http://webapp.etsi.org/teldir/ListPersDetails.asp?PersId=19464" TargetMode="External" Id="R88c2d735f25049bc" /><Relationship Type="http://schemas.openxmlformats.org/officeDocument/2006/relationships/hyperlink" Target="http://portal.3gpp.org/ngppapp/CreateTdoc.aspx?mode=view&amp;contributionId=980623" TargetMode="External" Id="Rea7acd1369c5424c" /><Relationship Type="http://schemas.openxmlformats.org/officeDocument/2006/relationships/hyperlink" Target="http://portal.3gpp.org/desktopmodules/Release/ReleaseDetails.aspx?releaseId=190" TargetMode="External" Id="Rfc06cf6084494c72" /><Relationship Type="http://schemas.openxmlformats.org/officeDocument/2006/relationships/hyperlink" Target="http://portal.3gpp.org/desktopmodules/WorkItem/WorkItemDetails.aspx?workitemId=750025" TargetMode="External" Id="Rae7a607996c7407b" /><Relationship Type="http://schemas.openxmlformats.org/officeDocument/2006/relationships/hyperlink" Target="http://www.3gpp.org/ftp/tsg_ct/WG4_protocollars_ex-CN4/TSGCT4_89_Montreal/Docs/C4-190535.zip" TargetMode="External" Id="Ra27e17cc6ecf43d1" /><Relationship Type="http://schemas.openxmlformats.org/officeDocument/2006/relationships/hyperlink" Target="http://webapp.etsi.org/teldir/ListPersDetails.asp?PersId=19464" TargetMode="External" Id="Rd1e9a4f779924d1d" /><Relationship Type="http://schemas.openxmlformats.org/officeDocument/2006/relationships/hyperlink" Target="http://portal.3gpp.org/ngppapp/CreateTdoc.aspx?mode=view&amp;contributionId=975906" TargetMode="External" Id="Rd3dad85167a34042" /><Relationship Type="http://schemas.openxmlformats.org/officeDocument/2006/relationships/hyperlink" Target="http://portal.3gpp.org/desktopmodules/Release/ReleaseDetails.aspx?releaseId=190" TargetMode="External" Id="Ra6a868cd2ed74161" /><Relationship Type="http://schemas.openxmlformats.org/officeDocument/2006/relationships/hyperlink" Target="http://portal.3gpp.org/desktopmodules/Specifications/SpecificationDetails.aspx?specificationId=1690" TargetMode="External" Id="R9a88565c6aa3451d" /><Relationship Type="http://schemas.openxmlformats.org/officeDocument/2006/relationships/hyperlink" Target="http://www.3gpp.org/ftp/tsg_ct/WG4_protocollars_ex-CN4/TSGCT4_89_Montreal/Docs/C4-190536.zip" TargetMode="External" Id="Rcb85e4b1b83742ee" /><Relationship Type="http://schemas.openxmlformats.org/officeDocument/2006/relationships/hyperlink" Target="http://webapp.etsi.org/teldir/ListPersDetails.asp?PersId=19464" TargetMode="External" Id="R5169cc5fdd74486d" /><Relationship Type="http://schemas.openxmlformats.org/officeDocument/2006/relationships/hyperlink" Target="http://portal.3gpp.org/ngppapp/CreateTdoc.aspx?mode=view&amp;contributionId=975942" TargetMode="External" Id="R90fdf89afbcb4bf4" /><Relationship Type="http://schemas.openxmlformats.org/officeDocument/2006/relationships/hyperlink" Target="http://portal.3gpp.org/desktopmodules/Release/ReleaseDetails.aspx?releaseId=190" TargetMode="External" Id="Rbbc35302c2154356" /><Relationship Type="http://schemas.openxmlformats.org/officeDocument/2006/relationships/hyperlink" Target="http://portal.3gpp.org/desktopmodules/Specifications/SpecificationDetails.aspx?specificationId=1690" TargetMode="External" Id="Rf76d115746de4e1c" /><Relationship Type="http://schemas.openxmlformats.org/officeDocument/2006/relationships/hyperlink" Target="http://portal.3gpp.org/desktopmodules/WorkItem/WorkItemDetails.aspx?workitemId=760001" TargetMode="External" Id="R51e82d863efe402a" /><Relationship Type="http://schemas.openxmlformats.org/officeDocument/2006/relationships/hyperlink" Target="http://www.3gpp.org/ftp/tsg_ct/WG4_protocollars_ex-CN4/TSGCT4_89_Montreal/Docs/C4-190537.zip" TargetMode="External" Id="R6577558848e4487f" /><Relationship Type="http://schemas.openxmlformats.org/officeDocument/2006/relationships/hyperlink" Target="http://webapp.etsi.org/teldir/ListPersDetails.asp?PersId=19464" TargetMode="External" Id="R3e4b6c67369745fd" /><Relationship Type="http://schemas.openxmlformats.org/officeDocument/2006/relationships/hyperlink" Target="http://portal.3gpp.org/desktopmodules/Release/ReleaseDetails.aspx?releaseId=190" TargetMode="External" Id="R8ba1017f4bb74ef2" /><Relationship Type="http://schemas.openxmlformats.org/officeDocument/2006/relationships/hyperlink" Target="http://portal.3gpp.org/desktopmodules/WorkItem/WorkItemDetails.aspx?workitemId=760001" TargetMode="External" Id="R51e0382d2c334306" /><Relationship Type="http://schemas.openxmlformats.org/officeDocument/2006/relationships/hyperlink" Target="http://www.3gpp.org/ftp/tsg_ct/WG4_protocollars_ex-CN4/TSGCT4_89_Montreal/Docs/C4-190538.zip" TargetMode="External" Id="R810fe392d8af477f" /><Relationship Type="http://schemas.openxmlformats.org/officeDocument/2006/relationships/hyperlink" Target="http://webapp.etsi.org/teldir/ListPersDetails.asp?PersId=19464" TargetMode="External" Id="R422517bf9baa4a3c" /><Relationship Type="http://schemas.openxmlformats.org/officeDocument/2006/relationships/hyperlink" Target="http://portal.3gpp.org/ngppapp/CreateTdoc.aspx?mode=view&amp;contributionId=975946" TargetMode="External" Id="R81d929a1a29d45db" /><Relationship Type="http://schemas.openxmlformats.org/officeDocument/2006/relationships/hyperlink" Target="http://portal.3gpp.org/desktopmodules/Release/ReleaseDetails.aspx?releaseId=190" TargetMode="External" Id="R830d993ff44e4543" /><Relationship Type="http://schemas.openxmlformats.org/officeDocument/2006/relationships/hyperlink" Target="http://portal.3gpp.org/desktopmodules/Specifications/SpecificationDetails.aspx?specificationId=1706" TargetMode="External" Id="R5800a22e1bd246f4" /><Relationship Type="http://schemas.openxmlformats.org/officeDocument/2006/relationships/hyperlink" Target="http://portal.3gpp.org/desktopmodules/WorkItem/WorkItemDetails.aspx?workitemId=760029" TargetMode="External" Id="R063865d812ae43c7" /><Relationship Type="http://schemas.openxmlformats.org/officeDocument/2006/relationships/hyperlink" Target="http://www.3gpp.org/ftp/tsg_ct/WG4_protocollars_ex-CN4/TSGCT4_89_Montreal/Docs/C4-190539.zip" TargetMode="External" Id="R493a79a5fe334c40" /><Relationship Type="http://schemas.openxmlformats.org/officeDocument/2006/relationships/hyperlink" Target="http://webapp.etsi.org/teldir/ListPersDetails.asp?PersId=19464" TargetMode="External" Id="R43a6b7edb0284162" /><Relationship Type="http://schemas.openxmlformats.org/officeDocument/2006/relationships/hyperlink" Target="http://portal.3gpp.org/ngppapp/CreateTdoc.aspx?mode=view&amp;contributionId=975950" TargetMode="External" Id="Rf528495fae014454" /><Relationship Type="http://schemas.openxmlformats.org/officeDocument/2006/relationships/hyperlink" Target="http://portal.3gpp.org/desktopmodules/Release/ReleaseDetails.aspx?releaseId=190" TargetMode="External" Id="Rfb0830b7e073464d" /><Relationship Type="http://schemas.openxmlformats.org/officeDocument/2006/relationships/hyperlink" Target="http://portal.3gpp.org/desktopmodules/Specifications/SpecificationDetails.aspx?specificationId=1681" TargetMode="External" Id="R9b17fa5cb84d41e6" /><Relationship Type="http://schemas.openxmlformats.org/officeDocument/2006/relationships/hyperlink" Target="http://portal.3gpp.org/desktopmodules/WorkItem/WorkItemDetails.aspx?workitemId=750033" TargetMode="External" Id="R08101ee1e2804458" /><Relationship Type="http://schemas.openxmlformats.org/officeDocument/2006/relationships/hyperlink" Target="http://www.3gpp.org/ftp/tsg_ct/WG4_protocollars_ex-CN4/TSGCT4_89_Montreal/Docs/C4-190540.zip" TargetMode="External" Id="R4793d2a648c84c64" /><Relationship Type="http://schemas.openxmlformats.org/officeDocument/2006/relationships/hyperlink" Target="http://webapp.etsi.org/teldir/ListPersDetails.asp?PersId=19464" TargetMode="External" Id="Re6b96a5e077846f2" /><Relationship Type="http://schemas.openxmlformats.org/officeDocument/2006/relationships/hyperlink" Target="http://portal.3gpp.org/ngppapp/CreateTdoc.aspx?mode=view&amp;contributionId=975951" TargetMode="External" Id="R376ae779f25a44df" /><Relationship Type="http://schemas.openxmlformats.org/officeDocument/2006/relationships/hyperlink" Target="http://portal.3gpp.org/desktopmodules/Release/ReleaseDetails.aspx?releaseId=190" TargetMode="External" Id="R7c11645aeb4c4168" /><Relationship Type="http://schemas.openxmlformats.org/officeDocument/2006/relationships/hyperlink" Target="http://portal.3gpp.org/desktopmodules/Specifications/SpecificationDetails.aspx?specificationId=1682" TargetMode="External" Id="Rdfb580a3a1cc41e6" /><Relationship Type="http://schemas.openxmlformats.org/officeDocument/2006/relationships/hyperlink" Target="http://portal.3gpp.org/desktopmodules/WorkItem/WorkItemDetails.aspx?workitemId=750033" TargetMode="External" Id="Rfb1fac39b3204612" /><Relationship Type="http://schemas.openxmlformats.org/officeDocument/2006/relationships/hyperlink" Target="http://www.3gpp.org/ftp/tsg_ct/WG4_protocollars_ex-CN4/TSGCT4_89_Montreal/Docs/C4-190541.zip" TargetMode="External" Id="R9ef3bc7b8b5e426f" /><Relationship Type="http://schemas.openxmlformats.org/officeDocument/2006/relationships/hyperlink" Target="http://webapp.etsi.org/teldir/ListPersDetails.asp?PersId=13753" TargetMode="External" Id="Rcf7124d083b04aca" /><Relationship Type="http://schemas.openxmlformats.org/officeDocument/2006/relationships/hyperlink" Target="http://portal.3gpp.org/ngppapp/CreateTdoc.aspx?mode=view&amp;contributionId=987976" TargetMode="External" Id="R950a5d2acdd945d4" /><Relationship Type="http://schemas.openxmlformats.org/officeDocument/2006/relationships/hyperlink" Target="http://portal.3gpp.org/desktopmodules/Release/ReleaseDetails.aspx?releaseId=190" TargetMode="External" Id="R0d934ebfa4a74497" /><Relationship Type="http://schemas.openxmlformats.org/officeDocument/2006/relationships/hyperlink" Target="http://portal.3gpp.org/desktopmodules/Specifications/SpecificationDetails.aspx?specificationId=3343" TargetMode="External" Id="Re4de0b956a5a4b0c" /><Relationship Type="http://schemas.openxmlformats.org/officeDocument/2006/relationships/hyperlink" Target="http://portal.3gpp.org/desktopmodules/WorkItem/WorkItemDetails.aspx?workitemId=750025" TargetMode="External" Id="Rffef2795cab5453a" /><Relationship Type="http://schemas.openxmlformats.org/officeDocument/2006/relationships/hyperlink" Target="http://www.3gpp.org/ftp/tsg_ct/WG4_protocollars_ex-CN4/TSGCT4_89_Montreal/Docs/C4-190542.zip" TargetMode="External" Id="R15f117243bcf44b3" /><Relationship Type="http://schemas.openxmlformats.org/officeDocument/2006/relationships/hyperlink" Target="http://webapp.etsi.org/teldir/ListPersDetails.asp?PersId=19464" TargetMode="External" Id="Rb95b24b9e6cc4268" /><Relationship Type="http://schemas.openxmlformats.org/officeDocument/2006/relationships/hyperlink" Target="http://portal.3gpp.org/ngppapp/CreateTdoc.aspx?mode=view&amp;contributionId=975863" TargetMode="External" Id="R13f1d04d57614e4f" /><Relationship Type="http://schemas.openxmlformats.org/officeDocument/2006/relationships/hyperlink" Target="http://portal.3gpp.org/desktopmodules/Release/ReleaseDetails.aspx?releaseId=191" TargetMode="External" Id="R36ad5941eddc43a6" /><Relationship Type="http://schemas.openxmlformats.org/officeDocument/2006/relationships/hyperlink" Target="http://portal.3gpp.org/desktopmodules/Specifications/SpecificationDetails.aspx?specificationId=3403" TargetMode="External" Id="Ree1deff447e64f66" /><Relationship Type="http://schemas.openxmlformats.org/officeDocument/2006/relationships/hyperlink" Target="http://portal.3gpp.org/desktopmodules/WorkItem/WorkItemDetails.aspx?workitemId=780001" TargetMode="External" Id="R4da9b53a9b194cc3" /><Relationship Type="http://schemas.openxmlformats.org/officeDocument/2006/relationships/hyperlink" Target="http://www.3gpp.org/ftp/tsg_ct/WG4_protocollars_ex-CN4/TSGCT4_89_Montreal/Docs/C4-190543.zip" TargetMode="External" Id="Rc03f4f9fbbae4cfd" /><Relationship Type="http://schemas.openxmlformats.org/officeDocument/2006/relationships/hyperlink" Target="http://webapp.etsi.org/teldir/ListPersDetails.asp?PersId=13753" TargetMode="External" Id="Rd290d8445f134fc4" /><Relationship Type="http://schemas.openxmlformats.org/officeDocument/2006/relationships/hyperlink" Target="http://portal.3gpp.org/ngppapp/CreateTdoc.aspx?mode=view&amp;contributionId=975904" TargetMode="External" Id="R38d9265f1b4c41d0" /><Relationship Type="http://schemas.openxmlformats.org/officeDocument/2006/relationships/hyperlink" Target="http://portal.3gpp.org/desktopmodules/Release/ReleaseDetails.aspx?releaseId=190" TargetMode="External" Id="R8c963d83dcd14aa4" /><Relationship Type="http://schemas.openxmlformats.org/officeDocument/2006/relationships/hyperlink" Target="http://portal.3gpp.org/desktopmodules/Specifications/SpecificationDetails.aspx?specificationId=1683" TargetMode="External" Id="R9c8e92ecc2844ffd" /><Relationship Type="http://schemas.openxmlformats.org/officeDocument/2006/relationships/hyperlink" Target="http://www.3gpp.org/ftp/tsg_ct/WG4_protocollars_ex-CN4/TSGCT4_89_Montreal/Docs/C4-190544.zip" TargetMode="External" Id="R6e2b9574f4f74f01" /><Relationship Type="http://schemas.openxmlformats.org/officeDocument/2006/relationships/hyperlink" Target="http://webapp.etsi.org/teldir/ListPersDetails.asp?PersId=13753" TargetMode="External" Id="Rb779a6ddfbea4962" /><Relationship Type="http://schemas.openxmlformats.org/officeDocument/2006/relationships/hyperlink" Target="http://portal.3gpp.org/ngppapp/CreateTdoc.aspx?mode=view&amp;contributionId=975952" TargetMode="External" Id="Rb3205e3d96b148a9" /><Relationship Type="http://schemas.openxmlformats.org/officeDocument/2006/relationships/hyperlink" Target="http://portal.3gpp.org/desktopmodules/Release/ReleaseDetails.aspx?releaseId=190" TargetMode="External" Id="Re9ed4e314c4d42da" /><Relationship Type="http://schemas.openxmlformats.org/officeDocument/2006/relationships/hyperlink" Target="http://portal.3gpp.org/desktopmodules/Specifications/SpecificationDetails.aspx?specificationId=1683" TargetMode="External" Id="Rfd246716f95b4ac6" /><Relationship Type="http://schemas.openxmlformats.org/officeDocument/2006/relationships/hyperlink" Target="http://portal.3gpp.org/desktopmodules/WorkItem/WorkItemDetails.aspx?workitemId=750033" TargetMode="External" Id="R3e29649b838f4005" /><Relationship Type="http://schemas.openxmlformats.org/officeDocument/2006/relationships/hyperlink" Target="http://www.3gpp.org/ftp/tsg_ct/WG4_protocollars_ex-CN4/TSGCT4_89_Montreal/Docs/C4-190545.zip" TargetMode="External" Id="R6707f14d1ee24497" /><Relationship Type="http://schemas.openxmlformats.org/officeDocument/2006/relationships/hyperlink" Target="http://webapp.etsi.org/teldir/ListPersDetails.asp?PersId=13753" TargetMode="External" Id="R6b93b0b93e10461d" /><Relationship Type="http://schemas.openxmlformats.org/officeDocument/2006/relationships/hyperlink" Target="http://portal.3gpp.org/ngppapp/CreateTdoc.aspx?mode=view&amp;contributionId=975910" TargetMode="External" Id="R03547dd5943645d8" /><Relationship Type="http://schemas.openxmlformats.org/officeDocument/2006/relationships/hyperlink" Target="http://portal.3gpp.org/desktopmodules/Release/ReleaseDetails.aspx?releaseId=190" TargetMode="External" Id="Rc6e8928342f84ab0" /><Relationship Type="http://schemas.openxmlformats.org/officeDocument/2006/relationships/hyperlink" Target="http://portal.3gpp.org/desktopmodules/Specifications/SpecificationDetails.aspx?specificationId=1613" TargetMode="External" Id="R366e6d4ad28e439d" /><Relationship Type="http://schemas.openxmlformats.org/officeDocument/2006/relationships/hyperlink" Target="http://portal.3gpp.org/desktopmodules/WorkItem/WorkItemDetails.aspx?workitemId=750033" TargetMode="External" Id="R7ae6b5b95bee4e82" /><Relationship Type="http://schemas.openxmlformats.org/officeDocument/2006/relationships/hyperlink" Target="http://www.3gpp.org/ftp/tsg_ct/WG4_protocollars_ex-CN4/TSGCT4_89_Montreal/Docs/C4-190546.zip" TargetMode="External" Id="R69d25b1e665c49bc" /><Relationship Type="http://schemas.openxmlformats.org/officeDocument/2006/relationships/hyperlink" Target="http://webapp.etsi.org/teldir/ListPersDetails.asp?PersId=13753" TargetMode="External" Id="Rdadfcfbbebba47f6" /><Relationship Type="http://schemas.openxmlformats.org/officeDocument/2006/relationships/hyperlink" Target="http://portal.3gpp.org/ngppapp/CreateTdoc.aspx?mode=view&amp;contributionId=977996" TargetMode="External" Id="Rd6288aa2690049f0" /><Relationship Type="http://schemas.openxmlformats.org/officeDocument/2006/relationships/hyperlink" Target="http://portal.3gpp.org/desktopmodules/Release/ReleaseDetails.aspx?releaseId=190" TargetMode="External" Id="R67d00e2d19a94f9c" /><Relationship Type="http://schemas.openxmlformats.org/officeDocument/2006/relationships/hyperlink" Target="http://portal.3gpp.org/desktopmodules/Specifications/SpecificationDetails.aspx?specificationId=1712" TargetMode="External" Id="R42dbc3f703624309" /><Relationship Type="http://schemas.openxmlformats.org/officeDocument/2006/relationships/hyperlink" Target="http://www.3gpp.org/ftp/tsg_ct/WG4_protocollars_ex-CN4/TSGCT4_89_Montreal/Docs/C4-190547.zip" TargetMode="External" Id="R569ddd52c16e440a" /><Relationship Type="http://schemas.openxmlformats.org/officeDocument/2006/relationships/hyperlink" Target="http://webapp.etsi.org/teldir/ListPersDetails.asp?PersId=19464" TargetMode="External" Id="R573af51a78284085" /><Relationship Type="http://schemas.openxmlformats.org/officeDocument/2006/relationships/hyperlink" Target="http://portal.3gpp.org/ngppapp/CreateTdoc.aspx?mode=view&amp;contributionId=977917" TargetMode="External" Id="R4fe6f5c861fa439b" /><Relationship Type="http://schemas.openxmlformats.org/officeDocument/2006/relationships/hyperlink" Target="http://portal.3gpp.org/desktopmodules/Release/ReleaseDetails.aspx?releaseId=191" TargetMode="External" Id="R00919be25fb5445b" /><Relationship Type="http://schemas.openxmlformats.org/officeDocument/2006/relationships/hyperlink" Target="http://portal.3gpp.org/desktopmodules/Specifications/SpecificationDetails.aspx?specificationId=3403" TargetMode="External" Id="Rbc19a5847eac4187" /><Relationship Type="http://schemas.openxmlformats.org/officeDocument/2006/relationships/hyperlink" Target="http://portal.3gpp.org/desktopmodules/WorkItem/WorkItemDetails.aspx?workitemId=780001" TargetMode="External" Id="R5df9d2ae12074e48" /><Relationship Type="http://schemas.openxmlformats.org/officeDocument/2006/relationships/hyperlink" Target="http://www.3gpp.org/ftp/tsg_ct/WG4_protocollars_ex-CN4/TSGCT4_89_Montreal/Docs/C4-190548.zip" TargetMode="External" Id="R2da50857b2d44c8a" /><Relationship Type="http://schemas.openxmlformats.org/officeDocument/2006/relationships/hyperlink" Target="http://webapp.etsi.org/teldir/ListPersDetails.asp?PersId=13753" TargetMode="External" Id="Re0f28a85dc504336" /><Relationship Type="http://schemas.openxmlformats.org/officeDocument/2006/relationships/hyperlink" Target="http://portal.3gpp.org/ngppapp/CreateTdoc.aspx?mode=view&amp;contributionId=978004" TargetMode="External" Id="R348a2ef06f934c0e" /><Relationship Type="http://schemas.openxmlformats.org/officeDocument/2006/relationships/hyperlink" Target="http://portal.3gpp.org/desktopmodules/Release/ReleaseDetails.aspx?releaseId=190" TargetMode="External" Id="R50e0815906194971" /><Relationship Type="http://schemas.openxmlformats.org/officeDocument/2006/relationships/hyperlink" Target="http://portal.3gpp.org/desktopmodules/Specifications/SpecificationDetails.aspx?specificationId=1690" TargetMode="External" Id="R31af62ac38b94940" /><Relationship Type="http://schemas.openxmlformats.org/officeDocument/2006/relationships/hyperlink" Target="http://www.3gpp.org/ftp/tsg_ct/WG4_protocollars_ex-CN4/TSGCT4_89_Montreal/Docs/C4-190549.zip" TargetMode="External" Id="R8b91b106fceb412f" /><Relationship Type="http://schemas.openxmlformats.org/officeDocument/2006/relationships/hyperlink" Target="http://webapp.etsi.org/teldir/ListPersDetails.asp?PersId=13753" TargetMode="External" Id="Rff41b93a2c25489f" /><Relationship Type="http://schemas.openxmlformats.org/officeDocument/2006/relationships/hyperlink" Target="http://portal.3gpp.org/ngppapp/CreateTdoc.aspx?mode=view&amp;contributionId=978005" TargetMode="External" Id="Rcac816151aa24d42" /><Relationship Type="http://schemas.openxmlformats.org/officeDocument/2006/relationships/hyperlink" Target="http://portal.3gpp.org/desktopmodules/Release/ReleaseDetails.aspx?releaseId=190" TargetMode="External" Id="R6d5a835e0b5246f8" /><Relationship Type="http://schemas.openxmlformats.org/officeDocument/2006/relationships/hyperlink" Target="http://portal.3gpp.org/desktopmodules/Specifications/SpecificationDetails.aspx?specificationId=1683" TargetMode="External" Id="R871d2732dc3d423c" /><Relationship Type="http://schemas.openxmlformats.org/officeDocument/2006/relationships/hyperlink" Target="http://www.3gpp.org/ftp/tsg_ct/WG4_protocollars_ex-CN4/TSGCT4_89_Montreal/Docs/C4-190550.zip" TargetMode="External" Id="R0d5170ce86a244b4" /><Relationship Type="http://schemas.openxmlformats.org/officeDocument/2006/relationships/hyperlink" Target="http://webapp.etsi.org/teldir/ListPersDetails.asp?PersId=13753" TargetMode="External" Id="R9b7b386bdad54f60" /><Relationship Type="http://schemas.openxmlformats.org/officeDocument/2006/relationships/hyperlink" Target="http://portal.3gpp.org/ngppapp/CreateTdoc.aspx?mode=view&amp;contributionId=976033" TargetMode="External" Id="R7c7b01c2d7694663" /><Relationship Type="http://schemas.openxmlformats.org/officeDocument/2006/relationships/hyperlink" Target="http://portal.3gpp.org/desktopmodules/Release/ReleaseDetails.aspx?releaseId=190" TargetMode="External" Id="R2d6481d985fa4aa2" /><Relationship Type="http://schemas.openxmlformats.org/officeDocument/2006/relationships/hyperlink" Target="http://portal.3gpp.org/desktopmodules/Specifications/SpecificationDetails.aspx?specificationId=1712" TargetMode="External" Id="Re435fb98ca824229" /><Relationship Type="http://schemas.openxmlformats.org/officeDocument/2006/relationships/hyperlink" Target="http://www.3gpp.org/ftp/tsg_ct/WG4_protocollars_ex-CN4/TSGCT4_89_Montreal/Docs/C4-190551.zip" TargetMode="External" Id="Re6c8b6b4218f4e3e" /><Relationship Type="http://schemas.openxmlformats.org/officeDocument/2006/relationships/hyperlink" Target="http://webapp.etsi.org/teldir/ListPersDetails.asp?PersId=13753" TargetMode="External" Id="R9fdbd96eb10e4a5c" /><Relationship Type="http://schemas.openxmlformats.org/officeDocument/2006/relationships/hyperlink" Target="http://portal.3gpp.org/ngppapp/CreateTdoc.aspx?mode=view&amp;contributionId=983237" TargetMode="External" Id="Rb3aeb50cc6984ecc" /><Relationship Type="http://schemas.openxmlformats.org/officeDocument/2006/relationships/hyperlink" Target="http://portal.3gpp.org/desktopmodules/Release/ReleaseDetails.aspx?releaseId=190" TargetMode="External" Id="R5c69e8d3494644c2" /><Relationship Type="http://schemas.openxmlformats.org/officeDocument/2006/relationships/hyperlink" Target="http://portal.3gpp.org/desktopmodules/Specifications/SpecificationDetails.aspx?specificationId=1712" TargetMode="External" Id="Re7b5e78407964d97" /><Relationship Type="http://schemas.openxmlformats.org/officeDocument/2006/relationships/hyperlink" Target="http://www.3gpp.org/ftp/tsg_ct/WG4_protocollars_ex-CN4/TSGCT4_89_Montreal/Docs/C4-190552.zip" TargetMode="External" Id="R934c58f258334d4c" /><Relationship Type="http://schemas.openxmlformats.org/officeDocument/2006/relationships/hyperlink" Target="http://webapp.etsi.org/teldir/ListPersDetails.asp?PersId=13753" TargetMode="External" Id="R9007d183ea7240d3" /><Relationship Type="http://schemas.openxmlformats.org/officeDocument/2006/relationships/hyperlink" Target="http://portal.3gpp.org/ngppapp/CreateTdoc.aspx?mode=view&amp;contributionId=980077" TargetMode="External" Id="R4c34ce85df794860" /><Relationship Type="http://schemas.openxmlformats.org/officeDocument/2006/relationships/hyperlink" Target="http://portal.3gpp.org/desktopmodules/Release/ReleaseDetails.aspx?releaseId=190" TargetMode="External" Id="R834ee029eb984654" /><Relationship Type="http://schemas.openxmlformats.org/officeDocument/2006/relationships/hyperlink" Target="http://portal.3gpp.org/desktopmodules/Specifications/SpecificationDetails.aspx?specificationId=1712" TargetMode="External" Id="Rd7ef4e47f93c4c84" /><Relationship Type="http://schemas.openxmlformats.org/officeDocument/2006/relationships/hyperlink" Target="http://portal.3gpp.org/desktopmodules/WorkItem/WorkItemDetails.aspx?workitemId=750033" TargetMode="External" Id="R63422e6870c84097" /><Relationship Type="http://schemas.openxmlformats.org/officeDocument/2006/relationships/hyperlink" Target="http://www.3gpp.org/ftp/tsg_ct/WG4_protocollars_ex-CN4/TSGCT4_89_Montreal/Docs/C4-190553.zip" TargetMode="External" Id="R4f3915ed51cd4a56" /><Relationship Type="http://schemas.openxmlformats.org/officeDocument/2006/relationships/hyperlink" Target="http://webapp.etsi.org/teldir/ListPersDetails.asp?PersId=19464" TargetMode="External" Id="Re0ba72ace7884e02" /><Relationship Type="http://schemas.openxmlformats.org/officeDocument/2006/relationships/hyperlink" Target="http://portal.3gpp.org/ngppapp/CreateTdoc.aspx?mode=view&amp;contributionId=977916" TargetMode="External" Id="R96003fe171684b27" /><Relationship Type="http://schemas.openxmlformats.org/officeDocument/2006/relationships/hyperlink" Target="http://portal.3gpp.org/ngppapp/CreateTdoc.aspx?mode=view&amp;contributionId=988095" TargetMode="External" Id="R467869de6f5b4caa" /><Relationship Type="http://schemas.openxmlformats.org/officeDocument/2006/relationships/hyperlink" Target="http://portal.3gpp.org/desktopmodules/Release/ReleaseDetails.aspx?releaseId=191" TargetMode="External" Id="Rddf12444360d41cf" /><Relationship Type="http://schemas.openxmlformats.org/officeDocument/2006/relationships/hyperlink" Target="http://portal.3gpp.org/desktopmodules/Specifications/SpecificationDetails.aspx?specificationId=3403" TargetMode="External" Id="Rcc960ea1561743a8" /><Relationship Type="http://schemas.openxmlformats.org/officeDocument/2006/relationships/hyperlink" Target="http://portal.3gpp.org/desktopmodules/WorkItem/WorkItemDetails.aspx?workitemId=780001" TargetMode="External" Id="R884437bbd4ca4de1" /><Relationship Type="http://schemas.openxmlformats.org/officeDocument/2006/relationships/hyperlink" Target="http://www.3gpp.org/ftp/tsg_ct/WG4_protocollars_ex-CN4/TSGCT4_89_Montreal/Docs/C4-190554.zip" TargetMode="External" Id="R1236affa386f4f0a" /><Relationship Type="http://schemas.openxmlformats.org/officeDocument/2006/relationships/hyperlink" Target="http://webapp.etsi.org/teldir/ListPersDetails.asp?PersId=13753" TargetMode="External" Id="R1dd528399e074cd5" /><Relationship Type="http://schemas.openxmlformats.org/officeDocument/2006/relationships/hyperlink" Target="http://portal.3gpp.org/ngppapp/CreateTdoc.aspx?mode=view&amp;contributionId=986856" TargetMode="External" Id="Rb2637c9b84fb44a8" /><Relationship Type="http://schemas.openxmlformats.org/officeDocument/2006/relationships/hyperlink" Target="http://portal.3gpp.org/ngppapp/CreateTdoc.aspx?mode=view&amp;contributionId=988193" TargetMode="External" Id="Rae70c341f2d845fa" /><Relationship Type="http://schemas.openxmlformats.org/officeDocument/2006/relationships/hyperlink" Target="http://portal.3gpp.org/desktopmodules/Release/ReleaseDetails.aspx?releaseId=190" TargetMode="External" Id="Reedb63d6c44c428b" /><Relationship Type="http://schemas.openxmlformats.org/officeDocument/2006/relationships/hyperlink" Target="http://portal.3gpp.org/desktopmodules/Specifications/SpecificationDetails.aspx?specificationId=3342" TargetMode="External" Id="R0b1aaa28a9b7408d" /><Relationship Type="http://schemas.openxmlformats.org/officeDocument/2006/relationships/hyperlink" Target="http://portal.3gpp.org/desktopmodules/WorkItem/WorkItemDetails.aspx?workitemId=750025" TargetMode="External" Id="Ra797fec6f311443f" /><Relationship Type="http://schemas.openxmlformats.org/officeDocument/2006/relationships/hyperlink" Target="http://www.3gpp.org/ftp/tsg_ct/WG4_protocollars_ex-CN4/TSGCT4_89_Montreal/Docs/C4-190555.zip" TargetMode="External" Id="R333c503031d54935" /><Relationship Type="http://schemas.openxmlformats.org/officeDocument/2006/relationships/hyperlink" Target="http://webapp.etsi.org/teldir/ListPersDetails.asp?PersId=13753" TargetMode="External" Id="Ra28d2d119fc947c1" /><Relationship Type="http://schemas.openxmlformats.org/officeDocument/2006/relationships/hyperlink" Target="http://portal.3gpp.org/ngppapp/CreateTdoc.aspx?mode=view&amp;contributionId=986834" TargetMode="External" Id="R37c4ae2ab3f541d0" /><Relationship Type="http://schemas.openxmlformats.org/officeDocument/2006/relationships/hyperlink" Target="http://portal.3gpp.org/desktopmodules/Release/ReleaseDetails.aspx?releaseId=190" TargetMode="External" Id="R3fba1399731846ab" /><Relationship Type="http://schemas.openxmlformats.org/officeDocument/2006/relationships/hyperlink" Target="http://portal.3gpp.org/desktopmodules/Specifications/SpecificationDetails.aspx?specificationId=3342" TargetMode="External" Id="R079f0449cec54adf" /><Relationship Type="http://schemas.openxmlformats.org/officeDocument/2006/relationships/hyperlink" Target="http://portal.3gpp.org/desktopmodules/WorkItem/WorkItemDetails.aspx?workitemId=750025" TargetMode="External" Id="R3d5b7fafb74d46c7" /><Relationship Type="http://schemas.openxmlformats.org/officeDocument/2006/relationships/hyperlink" Target="http://www.3gpp.org/ftp/tsg_ct/WG4_protocollars_ex-CN4/TSGCT4_89_Montreal/Docs/C4-190556.zip" TargetMode="External" Id="Rf1c37d95b80a41a6" /><Relationship Type="http://schemas.openxmlformats.org/officeDocument/2006/relationships/hyperlink" Target="http://webapp.etsi.org/teldir/ListPersDetails.asp?PersId=19464" TargetMode="External" Id="Ra98202280f1e4947" /><Relationship Type="http://schemas.openxmlformats.org/officeDocument/2006/relationships/hyperlink" Target="http://portal.3gpp.org/ngppapp/CreateTdoc.aspx?mode=view&amp;contributionId=975676" TargetMode="External" Id="R9717dc24d7114f56" /><Relationship Type="http://schemas.openxmlformats.org/officeDocument/2006/relationships/hyperlink" Target="http://portal.3gpp.org/ngppapp/CreateTdoc.aspx?mode=view&amp;contributionId=988223" TargetMode="External" Id="R21b4a63e05664e8c" /><Relationship Type="http://schemas.openxmlformats.org/officeDocument/2006/relationships/hyperlink" Target="http://portal.3gpp.org/desktopmodules/Release/ReleaseDetails.aspx?releaseId=191" TargetMode="External" Id="R04db23d2c8414a1b" /><Relationship Type="http://schemas.openxmlformats.org/officeDocument/2006/relationships/hyperlink" Target="http://portal.3gpp.org/desktopmodules/Specifications/SpecificationDetails.aspx?specificationId=3403" TargetMode="External" Id="Ra0bec00652a44362" /><Relationship Type="http://schemas.openxmlformats.org/officeDocument/2006/relationships/hyperlink" Target="http://portal.3gpp.org/desktopmodules/WorkItem/WorkItemDetails.aspx?workitemId=780001" TargetMode="External" Id="R4c2e73b4388b420d" /><Relationship Type="http://schemas.openxmlformats.org/officeDocument/2006/relationships/hyperlink" Target="http://www.3gpp.org/ftp/tsg_ct/WG4_protocollars_ex-CN4/TSGCT4_89_Montreal/Docs/C4-190557.zip" TargetMode="External" Id="R614c49b7b207497c" /><Relationship Type="http://schemas.openxmlformats.org/officeDocument/2006/relationships/hyperlink" Target="http://webapp.etsi.org/teldir/ListPersDetails.asp?PersId=19464" TargetMode="External" Id="R76c4737f6ef7420d" /><Relationship Type="http://schemas.openxmlformats.org/officeDocument/2006/relationships/hyperlink" Target="http://portal.3gpp.org/ngppapp/CreateTdoc.aspx?mode=view&amp;contributionId=975677" TargetMode="External" Id="R3160682086aa4fac" /><Relationship Type="http://schemas.openxmlformats.org/officeDocument/2006/relationships/hyperlink" Target="http://portal.3gpp.org/ngppapp/CreateTdoc.aspx?mode=view&amp;contributionId=988226" TargetMode="External" Id="R4e4bfb5089a44e21" /><Relationship Type="http://schemas.openxmlformats.org/officeDocument/2006/relationships/hyperlink" Target="http://portal.3gpp.org/desktopmodules/Release/ReleaseDetails.aspx?releaseId=191" TargetMode="External" Id="R7d271e7fb3814f77" /><Relationship Type="http://schemas.openxmlformats.org/officeDocument/2006/relationships/hyperlink" Target="http://portal.3gpp.org/desktopmodules/Specifications/SpecificationDetails.aspx?specificationId=3403" TargetMode="External" Id="R33cdaeff7d4349a9" /><Relationship Type="http://schemas.openxmlformats.org/officeDocument/2006/relationships/hyperlink" Target="http://portal.3gpp.org/desktopmodules/WorkItem/WorkItemDetails.aspx?workitemId=780001" TargetMode="External" Id="R3ad8f4bacb9d461b" /><Relationship Type="http://schemas.openxmlformats.org/officeDocument/2006/relationships/hyperlink" Target="http://www.3gpp.org/ftp/tsg_ct/WG4_protocollars_ex-CN4/TSGCT4_89_Montreal/Docs/C4-190558.zip" TargetMode="External" Id="R91f507fd90a1404c" /><Relationship Type="http://schemas.openxmlformats.org/officeDocument/2006/relationships/hyperlink" Target="http://webapp.etsi.org/teldir/ListPersDetails.asp?PersId=13753" TargetMode="External" Id="Rfd205bc7d18948a3" /><Relationship Type="http://schemas.openxmlformats.org/officeDocument/2006/relationships/hyperlink" Target="http://portal.3gpp.org/ngppapp/CreateTdoc.aspx?mode=view&amp;contributionId=986992" TargetMode="External" Id="R2913459045944696" /><Relationship Type="http://schemas.openxmlformats.org/officeDocument/2006/relationships/hyperlink" Target="http://portal.3gpp.org/ngppapp/CreateTdoc.aspx?mode=view&amp;contributionId=987975" TargetMode="External" Id="R41c4672b24b84702" /><Relationship Type="http://schemas.openxmlformats.org/officeDocument/2006/relationships/hyperlink" Target="http://portal.3gpp.org/desktopmodules/Release/ReleaseDetails.aspx?releaseId=190" TargetMode="External" Id="R81bcb20370f049bf" /><Relationship Type="http://schemas.openxmlformats.org/officeDocument/2006/relationships/hyperlink" Target="http://portal.3gpp.org/desktopmodules/Specifications/SpecificationDetails.aspx?specificationId=3343" TargetMode="External" Id="Rcea724308e86408f" /><Relationship Type="http://schemas.openxmlformats.org/officeDocument/2006/relationships/hyperlink" Target="http://portal.3gpp.org/desktopmodules/WorkItem/WorkItemDetails.aspx?workitemId=750025" TargetMode="External" Id="Ra0da689844be4b13" /><Relationship Type="http://schemas.openxmlformats.org/officeDocument/2006/relationships/hyperlink" Target="http://www.3gpp.org/ftp/tsg_ct/WG4_protocollars_ex-CN4/TSGCT4_89_Montreal/Docs/C4-190559.zip" TargetMode="External" Id="Rca61320c686c471e" /><Relationship Type="http://schemas.openxmlformats.org/officeDocument/2006/relationships/hyperlink" Target="http://webapp.etsi.org/teldir/ListPersDetails.asp?PersId=13753" TargetMode="External" Id="R1fee658e538b4a4e" /><Relationship Type="http://schemas.openxmlformats.org/officeDocument/2006/relationships/hyperlink" Target="http://portal.3gpp.org/ngppapp/CreateTdoc.aspx?mode=view&amp;contributionId=987103" TargetMode="External" Id="Rb574782d6c114922" /><Relationship Type="http://schemas.openxmlformats.org/officeDocument/2006/relationships/hyperlink" Target="http://portal.3gpp.org/desktopmodules/Release/ReleaseDetails.aspx?releaseId=190" TargetMode="External" Id="R14d826700cde4543" /><Relationship Type="http://schemas.openxmlformats.org/officeDocument/2006/relationships/hyperlink" Target="http://portal.3gpp.org/desktopmodules/Specifications/SpecificationDetails.aspx?specificationId=3406" TargetMode="External" Id="Rfd83aab6f0154606" /><Relationship Type="http://schemas.openxmlformats.org/officeDocument/2006/relationships/hyperlink" Target="http://portal.3gpp.org/desktopmodules/WorkItem/WorkItemDetails.aspx?workitemId=750025" TargetMode="External" Id="R03cb2a4ec88d4348" /><Relationship Type="http://schemas.openxmlformats.org/officeDocument/2006/relationships/hyperlink" Target="http://www.3gpp.org/ftp/tsg_ct/WG4_protocollars_ex-CN4/TSGCT4_89_Montreal/Docs/C4-190560.zip" TargetMode="External" Id="R3789282562d5437a" /><Relationship Type="http://schemas.openxmlformats.org/officeDocument/2006/relationships/hyperlink" Target="http://webapp.etsi.org/teldir/ListPersDetails.asp?PersId=19464" TargetMode="External" Id="R308e10f2bb8c4064" /><Relationship Type="http://schemas.openxmlformats.org/officeDocument/2006/relationships/hyperlink" Target="http://portal.3gpp.org/ngppapp/CreateTdoc.aspx?mode=view&amp;contributionId=975864" TargetMode="External" Id="Rab381df2a181446b" /><Relationship Type="http://schemas.openxmlformats.org/officeDocument/2006/relationships/hyperlink" Target="http://portal.3gpp.org/desktopmodules/Release/ReleaseDetails.aspx?releaseId=191" TargetMode="External" Id="R0f5570cd050f4df0" /><Relationship Type="http://schemas.openxmlformats.org/officeDocument/2006/relationships/hyperlink" Target="http://portal.3gpp.org/desktopmodules/Specifications/SpecificationDetails.aspx?specificationId=3403" TargetMode="External" Id="Rcb9eef15ed974af9" /><Relationship Type="http://schemas.openxmlformats.org/officeDocument/2006/relationships/hyperlink" Target="http://portal.3gpp.org/desktopmodules/WorkItem/WorkItemDetails.aspx?workitemId=780001" TargetMode="External" Id="R1cef5e8bc77c4ff4" /><Relationship Type="http://schemas.openxmlformats.org/officeDocument/2006/relationships/hyperlink" Target="http://www.3gpp.org/ftp/tsg_ct/WG4_protocollars_ex-CN4/TSGCT4_89_Montreal/Docs/C4-190561.zip" TargetMode="External" Id="Rbd67203d7d32496d" /><Relationship Type="http://schemas.openxmlformats.org/officeDocument/2006/relationships/hyperlink" Target="http://webapp.etsi.org/teldir/ListPersDetails.asp?PersId=13753" TargetMode="External" Id="Rdfaa378c9e50407b" /><Relationship Type="http://schemas.openxmlformats.org/officeDocument/2006/relationships/hyperlink" Target="http://portal.3gpp.org/ngppapp/CreateTdoc.aspx?mode=view&amp;contributionId=987204" TargetMode="External" Id="Re7b326ce336c4838" /><Relationship Type="http://schemas.openxmlformats.org/officeDocument/2006/relationships/hyperlink" Target="http://portal.3gpp.org/desktopmodules/Release/ReleaseDetails.aspx?releaseId=190" TargetMode="External" Id="Ra2b7ad8e801c4e8c" /><Relationship Type="http://schemas.openxmlformats.org/officeDocument/2006/relationships/hyperlink" Target="http://portal.3gpp.org/desktopmodules/Specifications/SpecificationDetails.aspx?specificationId=3406" TargetMode="External" Id="R752ee79be9f64594" /><Relationship Type="http://schemas.openxmlformats.org/officeDocument/2006/relationships/hyperlink" Target="http://portal.3gpp.org/desktopmodules/WorkItem/WorkItemDetails.aspx?workitemId=750025" TargetMode="External" Id="Ra6f2b2938308421a" /><Relationship Type="http://schemas.openxmlformats.org/officeDocument/2006/relationships/hyperlink" Target="http://www.3gpp.org/ftp/tsg_ct/WG4_protocollars_ex-CN4/TSGCT4_89_Montreal/Docs/C4-190562.zip" TargetMode="External" Id="Ra280ec54bec844dc" /><Relationship Type="http://schemas.openxmlformats.org/officeDocument/2006/relationships/hyperlink" Target="http://webapp.etsi.org/teldir/ListPersDetails.asp?PersId=13753" TargetMode="External" Id="Rb42ff6f1427d4e2e" /><Relationship Type="http://schemas.openxmlformats.org/officeDocument/2006/relationships/hyperlink" Target="http://portal.3gpp.org/ngppapp/CreateTdoc.aspx?mode=view&amp;contributionId=987208" TargetMode="External" Id="R63695ed48a9a4c93" /><Relationship Type="http://schemas.openxmlformats.org/officeDocument/2006/relationships/hyperlink" Target="http://portal.3gpp.org/desktopmodules/Release/ReleaseDetails.aspx?releaseId=190" TargetMode="External" Id="Re34b72e75a024e2d" /><Relationship Type="http://schemas.openxmlformats.org/officeDocument/2006/relationships/hyperlink" Target="http://portal.3gpp.org/desktopmodules/Specifications/SpecificationDetails.aspx?specificationId=3406" TargetMode="External" Id="Ra22e2806249049f6" /><Relationship Type="http://schemas.openxmlformats.org/officeDocument/2006/relationships/hyperlink" Target="http://portal.3gpp.org/desktopmodules/WorkItem/WorkItemDetails.aspx?workitemId=750025" TargetMode="External" Id="Rb6b94e505bd44c10" /><Relationship Type="http://schemas.openxmlformats.org/officeDocument/2006/relationships/hyperlink" Target="http://www.3gpp.org/ftp/tsg_ct/WG4_protocollars_ex-CN4/TSGCT4_89_Montreal/Docs/C4-190563.zip" TargetMode="External" Id="R773799ec8f73492d" /><Relationship Type="http://schemas.openxmlformats.org/officeDocument/2006/relationships/hyperlink" Target="http://webapp.etsi.org/teldir/ListPersDetails.asp?PersId=13753" TargetMode="External" Id="R99f6c885d3504924" /><Relationship Type="http://schemas.openxmlformats.org/officeDocument/2006/relationships/hyperlink" Target="http://portal.3gpp.org/ngppapp/CreateTdoc.aspx?mode=view&amp;contributionId=987970" TargetMode="External" Id="R9b82ee14bdc44dc5" /><Relationship Type="http://schemas.openxmlformats.org/officeDocument/2006/relationships/hyperlink" Target="http://portal.3gpp.org/ngppapp/CreateTdoc.aspx?mode=view&amp;contributionId=988090" TargetMode="External" Id="R7b4a761625924099" /><Relationship Type="http://schemas.openxmlformats.org/officeDocument/2006/relationships/hyperlink" Target="http://portal.3gpp.org/desktopmodules/Release/ReleaseDetails.aspx?releaseId=190" TargetMode="External" Id="R404706c920184b99" /><Relationship Type="http://schemas.openxmlformats.org/officeDocument/2006/relationships/hyperlink" Target="http://portal.3gpp.org/desktopmodules/Specifications/SpecificationDetails.aspx?specificationId=3343" TargetMode="External" Id="R9b6400c4ecf54662" /><Relationship Type="http://schemas.openxmlformats.org/officeDocument/2006/relationships/hyperlink" Target="http://portal.3gpp.org/desktopmodules/WorkItem/WorkItemDetails.aspx?workitemId=750025" TargetMode="External" Id="R1a0c3a6c919740b1" /><Relationship Type="http://schemas.openxmlformats.org/officeDocument/2006/relationships/hyperlink" Target="http://www.3gpp.org/ftp/tsg_ct/WG4_protocollars_ex-CN4/TSGCT4_89_Montreal/Docs/C4-190564.zip" TargetMode="External" Id="R563cb3e47b044fdd" /><Relationship Type="http://schemas.openxmlformats.org/officeDocument/2006/relationships/hyperlink" Target="http://webapp.etsi.org/teldir/ListPersDetails.asp?PersId=13753" TargetMode="External" Id="Rb803e10f56f246ba" /><Relationship Type="http://schemas.openxmlformats.org/officeDocument/2006/relationships/hyperlink" Target="http://portal.3gpp.org/ngppapp/CreateTdoc.aspx?mode=view&amp;contributionId=987914" TargetMode="External" Id="Rb83fc68092a848ad" /><Relationship Type="http://schemas.openxmlformats.org/officeDocument/2006/relationships/hyperlink" Target="http://portal.3gpp.org/desktopmodules/Release/ReleaseDetails.aspx?releaseId=190" TargetMode="External" Id="R5b426382e5f64c53" /><Relationship Type="http://schemas.openxmlformats.org/officeDocument/2006/relationships/hyperlink" Target="http://portal.3gpp.org/desktopmodules/Specifications/SpecificationDetails.aspx?specificationId=3343" TargetMode="External" Id="R19b2239245504150" /><Relationship Type="http://schemas.openxmlformats.org/officeDocument/2006/relationships/hyperlink" Target="http://portal.3gpp.org/desktopmodules/WorkItem/WorkItemDetails.aspx?workitemId=750025" TargetMode="External" Id="R67ef5347ee224c66" /><Relationship Type="http://schemas.openxmlformats.org/officeDocument/2006/relationships/hyperlink" Target="http://www.3gpp.org/ftp/tsg_ct/WG4_protocollars_ex-CN4/TSGCT4_89_Montreal/Docs/C4-190565.zip" TargetMode="External" Id="R4bc4997dc2fb48fa" /><Relationship Type="http://schemas.openxmlformats.org/officeDocument/2006/relationships/hyperlink" Target="http://webapp.etsi.org/teldir/ListPersDetails.asp?PersId=13753" TargetMode="External" Id="R9e09cbdb8f4341c5" /><Relationship Type="http://schemas.openxmlformats.org/officeDocument/2006/relationships/hyperlink" Target="http://portal.3gpp.org/ngppapp/CreateTdoc.aspx?mode=view&amp;contributionId=986876" TargetMode="External" Id="R7afe428a8aba48b4" /><Relationship Type="http://schemas.openxmlformats.org/officeDocument/2006/relationships/hyperlink" Target="http://portal.3gpp.org/desktopmodules/Release/ReleaseDetails.aspx?releaseId=190" TargetMode="External" Id="Rdc777ac99d2d43ba" /><Relationship Type="http://schemas.openxmlformats.org/officeDocument/2006/relationships/hyperlink" Target="http://portal.3gpp.org/desktopmodules/Specifications/SpecificationDetails.aspx?specificationId=3342" TargetMode="External" Id="Raaadff9cc2fd431a" /><Relationship Type="http://schemas.openxmlformats.org/officeDocument/2006/relationships/hyperlink" Target="http://portal.3gpp.org/desktopmodules/WorkItem/WorkItemDetails.aspx?workitemId=800046" TargetMode="External" Id="R09fd87df9bb74a67" /><Relationship Type="http://schemas.openxmlformats.org/officeDocument/2006/relationships/hyperlink" Target="http://www.3gpp.org/ftp/tsg_ct/WG4_protocollars_ex-CN4/TSGCT4_89_Montreal/Docs/C4-190566.zip" TargetMode="External" Id="R3dff334a7c5a469b" /><Relationship Type="http://schemas.openxmlformats.org/officeDocument/2006/relationships/hyperlink" Target="http://webapp.etsi.org/teldir/ListPersDetails.asp?PersId=19464" TargetMode="External" Id="R2d67e349880e4ccd" /><Relationship Type="http://schemas.openxmlformats.org/officeDocument/2006/relationships/hyperlink" Target="http://portal.3gpp.org/ngppapp/CreateTdoc.aspx?mode=view&amp;contributionId=975865" TargetMode="External" Id="R6174f40a86994268" /><Relationship Type="http://schemas.openxmlformats.org/officeDocument/2006/relationships/hyperlink" Target="http://portal.3gpp.org/desktopmodules/Release/ReleaseDetails.aspx?releaseId=191" TargetMode="External" Id="Ra1886d6fdd6e449d" /><Relationship Type="http://schemas.openxmlformats.org/officeDocument/2006/relationships/hyperlink" Target="http://portal.3gpp.org/desktopmodules/Specifications/SpecificationDetails.aspx?specificationId=3403" TargetMode="External" Id="R8f6aab36b0d14276" /><Relationship Type="http://schemas.openxmlformats.org/officeDocument/2006/relationships/hyperlink" Target="http://portal.3gpp.org/desktopmodules/WorkItem/WorkItemDetails.aspx?workitemId=780001" TargetMode="External" Id="Rb6c6040c526a48a1" /><Relationship Type="http://schemas.openxmlformats.org/officeDocument/2006/relationships/hyperlink" Target="http://www.3gpp.org/ftp/tsg_ct/WG4_protocollars_ex-CN4/TSGCT4_89_Montreal/Docs/C4-190567.zip" TargetMode="External" Id="Rfbdf6182925149df" /><Relationship Type="http://schemas.openxmlformats.org/officeDocument/2006/relationships/hyperlink" Target="http://webapp.etsi.org/teldir/ListPersDetails.asp?PersId=19464" TargetMode="External" Id="Rcc6b6a7c465c4d79" /><Relationship Type="http://schemas.openxmlformats.org/officeDocument/2006/relationships/hyperlink" Target="http://portal.3gpp.org/ngppapp/CreateTdoc.aspx?mode=view&amp;contributionId=975679" TargetMode="External" Id="Re2d350acdc004780" /><Relationship Type="http://schemas.openxmlformats.org/officeDocument/2006/relationships/hyperlink" Target="http://portal.3gpp.org/ngppapp/CreateTdoc.aspx?mode=view&amp;contributionId=988227" TargetMode="External" Id="R18ef08b2f8f74f69" /><Relationship Type="http://schemas.openxmlformats.org/officeDocument/2006/relationships/hyperlink" Target="http://portal.3gpp.org/desktopmodules/Release/ReleaseDetails.aspx?releaseId=191" TargetMode="External" Id="Ra24965613fa84db3" /><Relationship Type="http://schemas.openxmlformats.org/officeDocument/2006/relationships/hyperlink" Target="http://portal.3gpp.org/desktopmodules/Specifications/SpecificationDetails.aspx?specificationId=3403" TargetMode="External" Id="Rd1c7b15017314d16" /><Relationship Type="http://schemas.openxmlformats.org/officeDocument/2006/relationships/hyperlink" Target="http://portal.3gpp.org/desktopmodules/WorkItem/WorkItemDetails.aspx?workitemId=780001" TargetMode="External" Id="R3443b90bd14c4d6b" /><Relationship Type="http://schemas.openxmlformats.org/officeDocument/2006/relationships/hyperlink" Target="http://www.3gpp.org/ftp/tsg_ct/WG4_protocollars_ex-CN4/TSGCT4_89_Montreal/Docs/C4-190568.zip" TargetMode="External" Id="Rf38c55944b064614" /><Relationship Type="http://schemas.openxmlformats.org/officeDocument/2006/relationships/hyperlink" Target="http://webapp.etsi.org/teldir/ListPersDetails.asp?PersId=19464" TargetMode="External" Id="R21908290007c47b6" /><Relationship Type="http://schemas.openxmlformats.org/officeDocument/2006/relationships/hyperlink" Target="http://portal.3gpp.org/ngppapp/CreateTdoc.aspx?mode=view&amp;contributionId=975681" TargetMode="External" Id="Ra7985e2ad5f94311" /><Relationship Type="http://schemas.openxmlformats.org/officeDocument/2006/relationships/hyperlink" Target="http://portal.3gpp.org/desktopmodules/Release/ReleaseDetails.aspx?releaseId=191" TargetMode="External" Id="Rdd66adebdb20471b" /><Relationship Type="http://schemas.openxmlformats.org/officeDocument/2006/relationships/hyperlink" Target="http://portal.3gpp.org/desktopmodules/Specifications/SpecificationDetails.aspx?specificationId=3403" TargetMode="External" Id="R21fd3e3e723f4953" /><Relationship Type="http://schemas.openxmlformats.org/officeDocument/2006/relationships/hyperlink" Target="http://portal.3gpp.org/desktopmodules/WorkItem/WorkItemDetails.aspx?workitemId=780001" TargetMode="External" Id="R4c5ed5cb111c44df" /><Relationship Type="http://schemas.openxmlformats.org/officeDocument/2006/relationships/hyperlink" Target="http://www.3gpp.org/ftp/tsg_ct/WG4_protocollars_ex-CN4/TSGCT4_89_Montreal/Docs/C4-190569.zip" TargetMode="External" Id="R934486cbab014913" /><Relationship Type="http://schemas.openxmlformats.org/officeDocument/2006/relationships/hyperlink" Target="http://webapp.etsi.org/teldir/ListPersDetails.asp?PersId=19464" TargetMode="External" Id="Rd6e075944180471e" /><Relationship Type="http://schemas.openxmlformats.org/officeDocument/2006/relationships/hyperlink" Target="http://portal.3gpp.org/ngppapp/CreateTdoc.aspx?mode=view&amp;contributionId=975682" TargetMode="External" Id="Rbc3a6fe0a6e5416b" /><Relationship Type="http://schemas.openxmlformats.org/officeDocument/2006/relationships/hyperlink" Target="http://portal.3gpp.org/desktopmodules/Release/ReleaseDetails.aspx?releaseId=191" TargetMode="External" Id="R8aedcbd490e1492c" /><Relationship Type="http://schemas.openxmlformats.org/officeDocument/2006/relationships/hyperlink" Target="http://portal.3gpp.org/desktopmodules/Specifications/SpecificationDetails.aspx?specificationId=3403" TargetMode="External" Id="Rb6d34f29f52a4b54" /><Relationship Type="http://schemas.openxmlformats.org/officeDocument/2006/relationships/hyperlink" Target="http://portal.3gpp.org/desktopmodules/WorkItem/WorkItemDetails.aspx?workitemId=780001" TargetMode="External" Id="R17bab44b28de4643" /><Relationship Type="http://schemas.openxmlformats.org/officeDocument/2006/relationships/hyperlink" Target="http://www.3gpp.org/ftp/tsg_ct/WG4_protocollars_ex-CN4/TSGCT4_89_Montreal/Docs/C4-190570.zip" TargetMode="External" Id="R2e3cead520544e8a" /><Relationship Type="http://schemas.openxmlformats.org/officeDocument/2006/relationships/hyperlink" Target="http://webapp.etsi.org/teldir/ListPersDetails.asp?PersId=19464" TargetMode="External" Id="Rb4cf69e9ab7240c6" /><Relationship Type="http://schemas.openxmlformats.org/officeDocument/2006/relationships/hyperlink" Target="http://portal.3gpp.org/ngppapp/CreateTdoc.aspx?mode=view&amp;contributionId=977178" TargetMode="External" Id="R10763321573d4c05" /><Relationship Type="http://schemas.openxmlformats.org/officeDocument/2006/relationships/hyperlink" Target="http://portal.3gpp.org/desktopmodules/Release/ReleaseDetails.aspx?releaseId=191" TargetMode="External" Id="R0130fb816d254ea1" /><Relationship Type="http://schemas.openxmlformats.org/officeDocument/2006/relationships/hyperlink" Target="http://portal.3gpp.org/desktopmodules/Specifications/SpecificationDetails.aspx?specificationId=3403" TargetMode="External" Id="R612036c0dfb6497b" /><Relationship Type="http://schemas.openxmlformats.org/officeDocument/2006/relationships/hyperlink" Target="http://portal.3gpp.org/desktopmodules/WorkItem/WorkItemDetails.aspx?workitemId=780001" TargetMode="External" Id="R4ca1fa6503f14807" /><Relationship Type="http://schemas.openxmlformats.org/officeDocument/2006/relationships/hyperlink" Target="http://www.3gpp.org/ftp/tsg_ct/WG4_protocollars_ex-CN4/TSGCT4_89_Montreal/Docs/C4-190571.zip" TargetMode="External" Id="R0dc2b70e1c27429a" /><Relationship Type="http://schemas.openxmlformats.org/officeDocument/2006/relationships/hyperlink" Target="http://webapp.etsi.org/teldir/ListPersDetails.asp?PersId=19464" TargetMode="External" Id="R4ef68f8ab5314b2f" /><Relationship Type="http://schemas.openxmlformats.org/officeDocument/2006/relationships/hyperlink" Target="http://portal.3gpp.org/ngppapp/CreateTdoc.aspx?mode=view&amp;contributionId=975866" TargetMode="External" Id="R635c5a5b168544c1" /><Relationship Type="http://schemas.openxmlformats.org/officeDocument/2006/relationships/hyperlink" Target="http://portal.3gpp.org/ngppapp/CreateTdoc.aspx?mode=view&amp;contributionId=988098" TargetMode="External" Id="R78139d2239284e4f" /><Relationship Type="http://schemas.openxmlformats.org/officeDocument/2006/relationships/hyperlink" Target="http://portal.3gpp.org/desktopmodules/Release/ReleaseDetails.aspx?releaseId=191" TargetMode="External" Id="R9a253ad0f64645ed" /><Relationship Type="http://schemas.openxmlformats.org/officeDocument/2006/relationships/hyperlink" Target="http://portal.3gpp.org/desktopmodules/Specifications/SpecificationDetails.aspx?specificationId=3403" TargetMode="External" Id="R4f6c994825ed407c" /><Relationship Type="http://schemas.openxmlformats.org/officeDocument/2006/relationships/hyperlink" Target="http://portal.3gpp.org/desktopmodules/WorkItem/WorkItemDetails.aspx?workitemId=780001" TargetMode="External" Id="R1fdc918aeed84117" /><Relationship Type="http://schemas.openxmlformats.org/officeDocument/2006/relationships/hyperlink" Target="http://www.3gpp.org/ftp/tsg_ct/WG4_protocollars_ex-CN4/TSGCT4_89_Montreal/Docs/C4-190572.zip" TargetMode="External" Id="R295bf2da41a545e9" /><Relationship Type="http://schemas.openxmlformats.org/officeDocument/2006/relationships/hyperlink" Target="http://webapp.etsi.org/teldir/ListPersDetails.asp?PersId=19464" TargetMode="External" Id="R9d9597b46c6b412f" /><Relationship Type="http://schemas.openxmlformats.org/officeDocument/2006/relationships/hyperlink" Target="http://portal.3gpp.org/ngppapp/CreateTdoc.aspx?mode=view&amp;contributionId=975867" TargetMode="External" Id="Rfadd88afbc844225" /><Relationship Type="http://schemas.openxmlformats.org/officeDocument/2006/relationships/hyperlink" Target="http://portal.3gpp.org/ngppapp/CreateTdoc.aspx?mode=view&amp;contributionId=988094" TargetMode="External" Id="R035dc088ace346af" /><Relationship Type="http://schemas.openxmlformats.org/officeDocument/2006/relationships/hyperlink" Target="http://portal.3gpp.org/desktopmodules/Release/ReleaseDetails.aspx?releaseId=191" TargetMode="External" Id="R98907c6baeba422b" /><Relationship Type="http://schemas.openxmlformats.org/officeDocument/2006/relationships/hyperlink" Target="http://portal.3gpp.org/desktopmodules/Specifications/SpecificationDetails.aspx?specificationId=3403" TargetMode="External" Id="R0cd5b736eb304175" /><Relationship Type="http://schemas.openxmlformats.org/officeDocument/2006/relationships/hyperlink" Target="http://portal.3gpp.org/desktopmodules/WorkItem/WorkItemDetails.aspx?workitemId=780001" TargetMode="External" Id="R4a8977ea00d94044" /><Relationship Type="http://schemas.openxmlformats.org/officeDocument/2006/relationships/hyperlink" Target="http://www.3gpp.org/ftp/tsg_ct/WG4_protocollars_ex-CN4/TSGCT4_89_Montreal/Docs/C4-190573.zip" TargetMode="External" Id="R8af66e7955604bf4" /><Relationship Type="http://schemas.openxmlformats.org/officeDocument/2006/relationships/hyperlink" Target="http://webapp.etsi.org/teldir/ListPersDetails.asp?PersId=19464" TargetMode="External" Id="R4882e79fcb4b4279" /><Relationship Type="http://schemas.openxmlformats.org/officeDocument/2006/relationships/hyperlink" Target="http://portal.3gpp.org/ngppapp/CreateTdoc.aspx?mode=view&amp;contributionId=988111" TargetMode="External" Id="R2ffc4810c8af4494" /><Relationship Type="http://schemas.openxmlformats.org/officeDocument/2006/relationships/hyperlink" Target="http://portal.3gpp.org/desktopmodules/Release/ReleaseDetails.aspx?releaseId=190" TargetMode="External" Id="R770b5e62f0fe497c" /><Relationship Type="http://schemas.openxmlformats.org/officeDocument/2006/relationships/hyperlink" Target="http://www.3gpp.org/ftp/tsg_ct/WG4_protocollars_ex-CN4/TSGCT4_89_Montreal/Docs/C4-190574.zip" TargetMode="External" Id="R4f041a72cbf0427c" /><Relationship Type="http://schemas.openxmlformats.org/officeDocument/2006/relationships/hyperlink" Target="http://webapp.etsi.org/teldir/ListPersDetails.asp?PersId=68755" TargetMode="External" Id="Rfaf2d80553ad42c5" /><Relationship Type="http://schemas.openxmlformats.org/officeDocument/2006/relationships/hyperlink" Target="http://portal.3gpp.org/ngppapp/CreateTdoc.aspx?mode=view&amp;contributionId=986996" TargetMode="External" Id="Rb8cfaa899fd54f7c" /><Relationship Type="http://schemas.openxmlformats.org/officeDocument/2006/relationships/hyperlink" Target="http://portal.3gpp.org/desktopmodules/Release/ReleaseDetails.aspx?releaseId=190" TargetMode="External" Id="Rd9a24311829f459d" /><Relationship Type="http://schemas.openxmlformats.org/officeDocument/2006/relationships/hyperlink" Target="http://portal.3gpp.org/desktopmodules/Specifications/SpecificationDetails.aspx?specificationId=3339" TargetMode="External" Id="Ra2a970501f6a460e" /><Relationship Type="http://schemas.openxmlformats.org/officeDocument/2006/relationships/hyperlink" Target="http://portal.3gpp.org/desktopmodules/WorkItem/WorkItemDetails.aspx?workitemId=750025" TargetMode="External" Id="Rb3035e5b63d84ba2" /><Relationship Type="http://schemas.openxmlformats.org/officeDocument/2006/relationships/hyperlink" Target="http://www.3gpp.org/ftp/tsg_ct/WG4_protocollars_ex-CN4/TSGCT4_89_Montreal/Docs/C4-190575.zip" TargetMode="External" Id="R1ee06ffedc284976" /><Relationship Type="http://schemas.openxmlformats.org/officeDocument/2006/relationships/hyperlink" Target="http://webapp.etsi.org/teldir/ListPersDetails.asp?PersId=19464" TargetMode="External" Id="Rebd82433ff8e445d" /><Relationship Type="http://schemas.openxmlformats.org/officeDocument/2006/relationships/hyperlink" Target="http://portal.3gpp.org/desktopmodules/Release/ReleaseDetails.aspx?releaseId=190" TargetMode="External" Id="Re74d342042614654" /><Relationship Type="http://schemas.openxmlformats.org/officeDocument/2006/relationships/hyperlink" Target="http://portal.3gpp.org/desktopmodules/WorkItem/WorkItemDetails.aspx?workitemId=750167" TargetMode="External" Id="R48a3456d2fe04b85" /><Relationship Type="http://schemas.openxmlformats.org/officeDocument/2006/relationships/hyperlink" Target="http://webapp.etsi.org/teldir/ListPersDetails.asp?PersId=19464" TargetMode="External" Id="Reb9c7a1196fd47f7" /><Relationship Type="http://schemas.openxmlformats.org/officeDocument/2006/relationships/hyperlink" Target="http://portal.3gpp.org/ngppapp/CreateTdoc.aspx?mode=view&amp;contributionId=986644" TargetMode="External" Id="R975f0216cf02415a" /><Relationship Type="http://schemas.openxmlformats.org/officeDocument/2006/relationships/hyperlink" Target="http://portal.3gpp.org/desktopmodules/Release/ReleaseDetails.aspx?releaseId=190" TargetMode="External" Id="Rd31ce4215f924589" /><Relationship Type="http://schemas.openxmlformats.org/officeDocument/2006/relationships/hyperlink" Target="http://portal.3gpp.org/desktopmodules/Specifications/SpecificationDetails.aspx?specificationId=3340" TargetMode="External" Id="Re660df442c0c4360" /><Relationship Type="http://schemas.openxmlformats.org/officeDocument/2006/relationships/hyperlink" Target="http://portal.3gpp.org/desktopmodules/WorkItem/WorkItemDetails.aspx?workitemId=750025" TargetMode="External" Id="R068bf120a9a1484f" /><Relationship Type="http://schemas.openxmlformats.org/officeDocument/2006/relationships/hyperlink" Target="http://www.3gpp.org/ftp/tsg_ct/WG4_protocollars_ex-CN4/TSGCT4_89_Montreal/Docs/C4-190577.zip" TargetMode="External" Id="R9dc1cd2e14c64621" /><Relationship Type="http://schemas.openxmlformats.org/officeDocument/2006/relationships/hyperlink" Target="http://webapp.etsi.org/teldir/ListPersDetails.asp?PersId=19464" TargetMode="External" Id="Re5520801cae44181" /><Relationship Type="http://schemas.openxmlformats.org/officeDocument/2006/relationships/hyperlink" Target="http://portal.3gpp.org/ngppapp/CreateTdoc.aspx?mode=view&amp;contributionId=986467" TargetMode="External" Id="R3c8c8afe09874f90" /><Relationship Type="http://schemas.openxmlformats.org/officeDocument/2006/relationships/hyperlink" Target="http://portal.3gpp.org/desktopmodules/Release/ReleaseDetails.aspx?releaseId=190" TargetMode="External" Id="R4bbcf47163244ba9" /><Relationship Type="http://schemas.openxmlformats.org/officeDocument/2006/relationships/hyperlink" Target="http://portal.3gpp.org/desktopmodules/WorkItem/WorkItemDetails.aspx?workitemId=750025" TargetMode="External" Id="Rf067a83909d246e2" /><Relationship Type="http://schemas.openxmlformats.org/officeDocument/2006/relationships/hyperlink" Target="http://webapp.etsi.org/teldir/ListPersDetails.asp?PersId=19464" TargetMode="External" Id="Rfa4de59eed244f8b" /><Relationship Type="http://schemas.openxmlformats.org/officeDocument/2006/relationships/hyperlink" Target="http://portal.3gpp.org/ngppapp/CreateTdoc.aspx?mode=view&amp;contributionId=986468" TargetMode="External" Id="Ra0c98354f2724986" /><Relationship Type="http://schemas.openxmlformats.org/officeDocument/2006/relationships/hyperlink" Target="http://portal.3gpp.org/desktopmodules/Release/ReleaseDetails.aspx?releaseId=190" TargetMode="External" Id="R39eabe36a0114c15" /><Relationship Type="http://schemas.openxmlformats.org/officeDocument/2006/relationships/hyperlink" Target="http://portal.3gpp.org/desktopmodules/Specifications/SpecificationDetails.aspx?specificationId=3341" TargetMode="External" Id="R0b5cc80e5a1d4d38" /><Relationship Type="http://schemas.openxmlformats.org/officeDocument/2006/relationships/hyperlink" Target="http://portal.3gpp.org/desktopmodules/WorkItem/WorkItemDetails.aspx?workitemId=750025" TargetMode="External" Id="R92497e3aefd242cd" /><Relationship Type="http://schemas.openxmlformats.org/officeDocument/2006/relationships/hyperlink" Target="http://www.3gpp.org/ftp/tsg_ct/WG4_protocollars_ex-CN4/TSGCT4_89_Montreal/Docs/C4-190579.zip" TargetMode="External" Id="Recd53b17168d4336" /><Relationship Type="http://schemas.openxmlformats.org/officeDocument/2006/relationships/hyperlink" Target="http://webapp.etsi.org/teldir/ListPersDetails.asp?PersId=19464" TargetMode="External" Id="R77a9402fbb2e4a95" /><Relationship Type="http://schemas.openxmlformats.org/officeDocument/2006/relationships/hyperlink" Target="http://portal.3gpp.org/ngppapp/CreateTdoc.aspx?mode=view&amp;contributionId=986469" TargetMode="External" Id="R1d46d5cba6014b4a" /><Relationship Type="http://schemas.openxmlformats.org/officeDocument/2006/relationships/hyperlink" Target="http://portal.3gpp.org/desktopmodules/Release/ReleaseDetails.aspx?releaseId=190" TargetMode="External" Id="R2e571b1478aa4bb6" /><Relationship Type="http://schemas.openxmlformats.org/officeDocument/2006/relationships/hyperlink" Target="http://portal.3gpp.org/desktopmodules/Specifications/SpecificationDetails.aspx?specificationId=3342" TargetMode="External" Id="R2f67cb5333234906" /><Relationship Type="http://schemas.openxmlformats.org/officeDocument/2006/relationships/hyperlink" Target="http://portal.3gpp.org/desktopmodules/WorkItem/WorkItemDetails.aspx?workitemId=750025" TargetMode="External" Id="Ra3b95eddd67d426e" /><Relationship Type="http://schemas.openxmlformats.org/officeDocument/2006/relationships/hyperlink" Target="http://www.3gpp.org/ftp/tsg_ct/WG4_protocollars_ex-CN4/TSGCT4_89_Montreal/Docs/C4-190580.zip" TargetMode="External" Id="R3bbc268215494cc0" /><Relationship Type="http://schemas.openxmlformats.org/officeDocument/2006/relationships/hyperlink" Target="http://webapp.etsi.org/teldir/ListPersDetails.asp?PersId=19464" TargetMode="External" Id="R8b76e6a40867420c" /><Relationship Type="http://schemas.openxmlformats.org/officeDocument/2006/relationships/hyperlink" Target="http://portal.3gpp.org/ngppapp/CreateTdoc.aspx?mode=view&amp;contributionId=987005" TargetMode="External" Id="R653953c30dce4d3e" /><Relationship Type="http://schemas.openxmlformats.org/officeDocument/2006/relationships/hyperlink" Target="http://portal.3gpp.org/desktopmodules/Release/ReleaseDetails.aspx?releaseId=190" TargetMode="External" Id="R90e645ada34946c1" /><Relationship Type="http://schemas.openxmlformats.org/officeDocument/2006/relationships/hyperlink" Target="http://portal.3gpp.org/desktopmodules/Specifications/SpecificationDetails.aspx?specificationId=3339" TargetMode="External" Id="R6f9a4fe21d984c30" /><Relationship Type="http://schemas.openxmlformats.org/officeDocument/2006/relationships/hyperlink" Target="http://portal.3gpp.org/desktopmodules/WorkItem/WorkItemDetails.aspx?workitemId=750025" TargetMode="External" Id="R286e6f8520d045c0" /><Relationship Type="http://schemas.openxmlformats.org/officeDocument/2006/relationships/hyperlink" Target="http://www.3gpp.org/ftp/tsg_ct/WG4_protocollars_ex-CN4/TSGCT4_89_Montreal/Docs/C4-190581.zip" TargetMode="External" Id="Rd55526917bb34e84" /><Relationship Type="http://schemas.openxmlformats.org/officeDocument/2006/relationships/hyperlink" Target="http://webapp.etsi.org/teldir/ListPersDetails.asp?PersId=19464" TargetMode="External" Id="R42fa97adbc4c4ed7" /><Relationship Type="http://schemas.openxmlformats.org/officeDocument/2006/relationships/hyperlink" Target="http://portal.3gpp.org/desktopmodules/Release/ReleaseDetails.aspx?releaseId=190" TargetMode="External" Id="R75c423c4554e48d5" /><Relationship Type="http://schemas.openxmlformats.org/officeDocument/2006/relationships/hyperlink" Target="http://www.3gpp.org/ftp/tsg_ct/WG4_protocollars_ex-CN4/TSGCT4_89_Montreal/Docs/C4-190582.zip" TargetMode="External" Id="Rcf5d8306e0404ff0" /><Relationship Type="http://schemas.openxmlformats.org/officeDocument/2006/relationships/hyperlink" Target="http://webapp.etsi.org/teldir/ListPersDetails.asp?PersId=19464" TargetMode="External" Id="Rbf12d537957f40de" /><Relationship Type="http://schemas.openxmlformats.org/officeDocument/2006/relationships/hyperlink" Target="http://portal.3gpp.org/ngppapp/CreateTdoc.aspx?mode=view&amp;contributionId=986866" TargetMode="External" Id="R7c36681ac5ea4648" /><Relationship Type="http://schemas.openxmlformats.org/officeDocument/2006/relationships/hyperlink" Target="http://portal.3gpp.org/desktopmodules/Release/ReleaseDetails.aspx?releaseId=190" TargetMode="External" Id="R0f7c40794aa646c1" /><Relationship Type="http://schemas.openxmlformats.org/officeDocument/2006/relationships/hyperlink" Target="http://portal.3gpp.org/desktopmodules/Specifications/SpecificationDetails.aspx?specificationId=1692" TargetMode="External" Id="R384e490ff7084988" /><Relationship Type="http://schemas.openxmlformats.org/officeDocument/2006/relationships/hyperlink" Target="http://portal.3gpp.org/desktopmodules/WorkItem/WorkItemDetails.aspx?workitemId=750025" TargetMode="External" Id="R23e3fd00a5334e06" /><Relationship Type="http://schemas.openxmlformats.org/officeDocument/2006/relationships/hyperlink" Target="http://www.3gpp.org/ftp/tsg_ct/WG4_protocollars_ex-CN4/TSGCT4_89_Montreal/Docs/C4-190583.zip" TargetMode="External" Id="Rc02658a3f46445fe" /><Relationship Type="http://schemas.openxmlformats.org/officeDocument/2006/relationships/hyperlink" Target="http://webapp.etsi.org/teldir/ListPersDetails.asp?PersId=19464" TargetMode="External" Id="R8e9a4cd8cd1e4c0e" /><Relationship Type="http://schemas.openxmlformats.org/officeDocument/2006/relationships/hyperlink" Target="http://portal.3gpp.org/ngppapp/CreateTdoc.aspx?mode=view&amp;contributionId=986841" TargetMode="External" Id="Reb9945d971ba4222" /><Relationship Type="http://schemas.openxmlformats.org/officeDocument/2006/relationships/hyperlink" Target="http://portal.3gpp.org/desktopmodules/Release/ReleaseDetails.aspx?releaseId=190" TargetMode="External" Id="R0f224a746e8f4834" /><Relationship Type="http://schemas.openxmlformats.org/officeDocument/2006/relationships/hyperlink" Target="http://portal.3gpp.org/desktopmodules/Specifications/SpecificationDetails.aspx?specificationId=3111" TargetMode="External" Id="Rd8895b9d0ff644bb" /><Relationship Type="http://schemas.openxmlformats.org/officeDocument/2006/relationships/hyperlink" Target="http://portal.3gpp.org/desktopmodules/WorkItem/WorkItemDetails.aspx?workitemId=750033" TargetMode="External" Id="Rc4ffa509bbee427a" /><Relationship Type="http://schemas.openxmlformats.org/officeDocument/2006/relationships/hyperlink" Target="http://www.3gpp.org/ftp/tsg_ct/WG4_protocollars_ex-CN4/TSGCT4_89_Montreal/Docs/C4-190584.zip" TargetMode="External" Id="R2110155cd578413c" /><Relationship Type="http://schemas.openxmlformats.org/officeDocument/2006/relationships/hyperlink" Target="http://webapp.etsi.org/teldir/ListPersDetails.asp?PersId=13753" TargetMode="External" Id="R3b0a2720adaf4fdb" /><Relationship Type="http://schemas.openxmlformats.org/officeDocument/2006/relationships/hyperlink" Target="http://portal.3gpp.org/ngppapp/CreateTdoc.aspx?mode=view&amp;contributionId=986998" TargetMode="External" Id="Rd04ff0a15480498c" /><Relationship Type="http://schemas.openxmlformats.org/officeDocument/2006/relationships/hyperlink" Target="http://portal.3gpp.org/desktopmodules/Release/ReleaseDetails.aspx?releaseId=190" TargetMode="External" Id="R8a450cd0e1c3425a" /><Relationship Type="http://schemas.openxmlformats.org/officeDocument/2006/relationships/hyperlink" Target="http://portal.3gpp.org/desktopmodules/Specifications/SpecificationDetails.aspx?specificationId=3405" TargetMode="External" Id="R8615ed780986491d" /><Relationship Type="http://schemas.openxmlformats.org/officeDocument/2006/relationships/hyperlink" Target="http://portal.3gpp.org/desktopmodules/WorkItem/WorkItemDetails.aspx?workitemId=750025" TargetMode="External" Id="R2dd0ba7d8f0a4a55" /><Relationship Type="http://schemas.openxmlformats.org/officeDocument/2006/relationships/hyperlink" Target="http://www.3gpp.org/ftp/tsg_ct/WG4_protocollars_ex-CN4/TSGCT4_89_Montreal/Docs/C4-190585.zip" TargetMode="External" Id="Rf0984e7862de47eb" /><Relationship Type="http://schemas.openxmlformats.org/officeDocument/2006/relationships/hyperlink" Target="http://webapp.etsi.org/teldir/ListPersDetails.asp?PersId=13753" TargetMode="External" Id="R6400db769d254ede" /><Relationship Type="http://schemas.openxmlformats.org/officeDocument/2006/relationships/hyperlink" Target="http://portal.3gpp.org/ngppapp/CreateTdoc.aspx?mode=view&amp;contributionId=987895" TargetMode="External" Id="R26298a2ba3a246b3" /><Relationship Type="http://schemas.openxmlformats.org/officeDocument/2006/relationships/hyperlink" Target="http://portal.3gpp.org/desktopmodules/Release/ReleaseDetails.aspx?releaseId=190" TargetMode="External" Id="R04cadfe0b3c247ab" /><Relationship Type="http://schemas.openxmlformats.org/officeDocument/2006/relationships/hyperlink" Target="http://portal.3gpp.org/desktopmodules/Specifications/SpecificationDetails.aspx?specificationId=3406" TargetMode="External" Id="Rb64f69bbd0ba4e05" /><Relationship Type="http://schemas.openxmlformats.org/officeDocument/2006/relationships/hyperlink" Target="http://portal.3gpp.org/desktopmodules/WorkItem/WorkItemDetails.aspx?workitemId=750025" TargetMode="External" Id="Rca452c70df624263" /><Relationship Type="http://schemas.openxmlformats.org/officeDocument/2006/relationships/hyperlink" Target="http://www.3gpp.org/ftp/tsg_ct/WG4_protocollars_ex-CN4/TSGCT4_89_Montreal/Docs/C4-190586.zip" TargetMode="External" Id="R51e462784e2c48e4" /><Relationship Type="http://schemas.openxmlformats.org/officeDocument/2006/relationships/hyperlink" Target="http://webapp.etsi.org/teldir/ListPersDetails.asp?PersId=19464" TargetMode="External" Id="Ra29acc9db24b4dda" /><Relationship Type="http://schemas.openxmlformats.org/officeDocument/2006/relationships/hyperlink" Target="http://portal.3gpp.org/ngppapp/CreateTdoc.aspx?mode=view&amp;contributionId=987101" TargetMode="External" Id="R90e84689b2a34fd9" /><Relationship Type="http://schemas.openxmlformats.org/officeDocument/2006/relationships/hyperlink" Target="http://portal.3gpp.org/desktopmodules/Release/ReleaseDetails.aspx?releaseId=190" TargetMode="External" Id="Rb217c2ed4fae4a0f" /><Relationship Type="http://schemas.openxmlformats.org/officeDocument/2006/relationships/hyperlink" Target="http://portal.3gpp.org/desktopmodules/Specifications/SpecificationDetails.aspx?specificationId=3346" TargetMode="External" Id="R17b43b9836a649a4" /><Relationship Type="http://schemas.openxmlformats.org/officeDocument/2006/relationships/hyperlink" Target="http://portal.3gpp.org/desktopmodules/WorkItem/WorkItemDetails.aspx?workitemId=750025" TargetMode="External" Id="R8cabfe128c274b37" /><Relationship Type="http://schemas.openxmlformats.org/officeDocument/2006/relationships/hyperlink" Target="http://www.3gpp.org/ftp/tsg_ct/WG4_protocollars_ex-CN4/TSGCT4_89_Montreal/Docs/C4-190587.zip" TargetMode="External" Id="Rfe7eb2bf95624065" /><Relationship Type="http://schemas.openxmlformats.org/officeDocument/2006/relationships/hyperlink" Target="http://webapp.etsi.org/teldir/ListPersDetails.asp?PersId=13753" TargetMode="External" Id="R474b2b85f2a14c9d" /><Relationship Type="http://schemas.openxmlformats.org/officeDocument/2006/relationships/hyperlink" Target="http://portal.3gpp.org/ngppapp/CreateTdoc.aspx?mode=view&amp;contributionId=986988" TargetMode="External" Id="R20f5ea6b06494457" /><Relationship Type="http://schemas.openxmlformats.org/officeDocument/2006/relationships/hyperlink" Target="http://portal.3gpp.org/desktopmodules/Release/ReleaseDetails.aspx?releaseId=190" TargetMode="External" Id="R39ea8cf166da46fe" /><Relationship Type="http://schemas.openxmlformats.org/officeDocument/2006/relationships/hyperlink" Target="http://portal.3gpp.org/desktopmodules/Specifications/SpecificationDetails.aspx?specificationId=3343" TargetMode="External" Id="Rda16957e1a204ef2" /><Relationship Type="http://schemas.openxmlformats.org/officeDocument/2006/relationships/hyperlink" Target="http://portal.3gpp.org/desktopmodules/WorkItem/WorkItemDetails.aspx?workitemId=750025" TargetMode="External" Id="Rd048d2a58ccc4303" /><Relationship Type="http://schemas.openxmlformats.org/officeDocument/2006/relationships/hyperlink" Target="http://www.3gpp.org/ftp/tsg_ct/WG4_protocollars_ex-CN4/TSGCT4_89_Montreal/Docs/C4-190588.zip" TargetMode="External" Id="R1514b1913f7b4fd7" /><Relationship Type="http://schemas.openxmlformats.org/officeDocument/2006/relationships/hyperlink" Target="http://webapp.etsi.org/teldir/ListPersDetails.asp?PersId=13753" TargetMode="External" Id="R4cd0d10c468145ab" /><Relationship Type="http://schemas.openxmlformats.org/officeDocument/2006/relationships/hyperlink" Target="http://portal.3gpp.org/ngppapp/CreateTdoc.aspx?mode=view&amp;contributionId=987975" TargetMode="External" Id="Rb7f3e738d5744997" /><Relationship Type="http://schemas.openxmlformats.org/officeDocument/2006/relationships/hyperlink" Target="http://portal.3gpp.org/ngppapp/CreateTdoc.aspx?mode=view&amp;contributionId=988194" TargetMode="External" Id="R966dab86508941c1" /><Relationship Type="http://schemas.openxmlformats.org/officeDocument/2006/relationships/hyperlink" Target="http://portal.3gpp.org/desktopmodules/Release/ReleaseDetails.aspx?releaseId=190" TargetMode="External" Id="Re7dfc5ae6d8e4b36" /><Relationship Type="http://schemas.openxmlformats.org/officeDocument/2006/relationships/hyperlink" Target="http://portal.3gpp.org/desktopmodules/Specifications/SpecificationDetails.aspx?specificationId=3343" TargetMode="External" Id="R1b05b701256e46d4" /><Relationship Type="http://schemas.openxmlformats.org/officeDocument/2006/relationships/hyperlink" Target="http://portal.3gpp.org/desktopmodules/WorkItem/WorkItemDetails.aspx?workitemId=750025" TargetMode="External" Id="R9db5652e8dbc42db" /><Relationship Type="http://schemas.openxmlformats.org/officeDocument/2006/relationships/hyperlink" Target="http://webapp.etsi.org/teldir/ListPersDetails.asp?PersId=19464" TargetMode="External" Id="Ra3b0118e20804c87" /><Relationship Type="http://schemas.openxmlformats.org/officeDocument/2006/relationships/hyperlink" Target="http://portal.3gpp.org/desktopmodules/Release/ReleaseDetails.aspx?releaseId=190" TargetMode="External" Id="R0fdc43f97b3f4da7" /><Relationship Type="http://schemas.openxmlformats.org/officeDocument/2006/relationships/hyperlink" Target="http://www.3gpp.org/ftp/tsg_ct/WG4_protocollars_ex-CN4/TSGCT4_89_Montreal/Docs/C4-190590.zip" TargetMode="External" Id="R566dda9dd7124507" /><Relationship Type="http://schemas.openxmlformats.org/officeDocument/2006/relationships/hyperlink" Target="http://webapp.etsi.org/teldir/ListPersDetails.asp?PersId=19464" TargetMode="External" Id="R652d2cf5a23a44db" /><Relationship Type="http://schemas.openxmlformats.org/officeDocument/2006/relationships/hyperlink" Target="http://portal.3gpp.org/ngppapp/CreateTdoc.aspx?mode=view&amp;contributionId=987206" TargetMode="External" Id="Ra3579e697cd343ea" /><Relationship Type="http://schemas.openxmlformats.org/officeDocument/2006/relationships/hyperlink" Target="http://portal.3gpp.org/desktopmodules/Release/ReleaseDetails.aspx?releaseId=190" TargetMode="External" Id="R0649688a0d4247dd" /><Relationship Type="http://schemas.openxmlformats.org/officeDocument/2006/relationships/hyperlink" Target="http://www.3gpp.org/ftp/tsg_ct/WG4_protocollars_ex-CN4/TSGCT4_89_Montreal/Docs/C4-190591.zip" TargetMode="External" Id="R958271a63fc8486d" /><Relationship Type="http://schemas.openxmlformats.org/officeDocument/2006/relationships/hyperlink" Target="http://webapp.etsi.org/teldir/ListPersDetails.asp?PersId=13753" TargetMode="External" Id="R4a6910d003594f8e" /><Relationship Type="http://schemas.openxmlformats.org/officeDocument/2006/relationships/hyperlink" Target="http://portal.3gpp.org/ngppapp/CreateTdoc.aspx?mode=view&amp;contributionId=987211" TargetMode="External" Id="R979bb86badd8445c" /><Relationship Type="http://schemas.openxmlformats.org/officeDocument/2006/relationships/hyperlink" Target="http://portal.3gpp.org/ngppapp/CreateTdoc.aspx?mode=view&amp;contributionId=988096" TargetMode="External" Id="R0f593e069afd4a43" /><Relationship Type="http://schemas.openxmlformats.org/officeDocument/2006/relationships/hyperlink" Target="http://portal.3gpp.org/desktopmodules/Release/ReleaseDetails.aspx?releaseId=190" TargetMode="External" Id="R3df8dbc057874a9f" /><Relationship Type="http://schemas.openxmlformats.org/officeDocument/2006/relationships/hyperlink" Target="http://portal.3gpp.org/desktopmodules/Specifications/SpecificationDetails.aspx?specificationId=3406" TargetMode="External" Id="R6f1879420e7c4934" /><Relationship Type="http://schemas.openxmlformats.org/officeDocument/2006/relationships/hyperlink" Target="http://portal.3gpp.org/desktopmodules/WorkItem/WorkItemDetails.aspx?workitemId=750025" TargetMode="External" Id="R3f3577a992944fa8" /><Relationship Type="http://schemas.openxmlformats.org/officeDocument/2006/relationships/hyperlink" Target="http://www.3gpp.org/ftp/tsg_ct/WG4_protocollars_ex-CN4/TSGCT4_89_Montreal/Docs/C4-190592.zip" TargetMode="External" Id="R7397aa64fa1147aa" /><Relationship Type="http://schemas.openxmlformats.org/officeDocument/2006/relationships/hyperlink" Target="http://webapp.etsi.org/teldir/ListPersDetails.asp?PersId=19464" TargetMode="External" Id="Re6cbc4ef3f2a449d" /><Relationship Type="http://schemas.openxmlformats.org/officeDocument/2006/relationships/hyperlink" Target="http://portal.3gpp.org/ngppapp/CreateTdoc.aspx?mode=view&amp;contributionId=987984" TargetMode="External" Id="Rf6575164ea2a4d10" /><Relationship Type="http://schemas.openxmlformats.org/officeDocument/2006/relationships/hyperlink" Target="http://portal.3gpp.org/desktopmodules/Release/ReleaseDetails.aspx?releaseId=191" TargetMode="External" Id="Rc37f873c88ae4834" /><Relationship Type="http://schemas.openxmlformats.org/officeDocument/2006/relationships/hyperlink" Target="http://portal.3gpp.org/desktopmodules/Specifications/SpecificationDetails.aspx?specificationId=3403" TargetMode="External" Id="Rf7b77efc012241a0" /><Relationship Type="http://schemas.openxmlformats.org/officeDocument/2006/relationships/hyperlink" Target="http://portal.3gpp.org/desktopmodules/WorkItem/WorkItemDetails.aspx?workitemId=780001" TargetMode="External" Id="R7d5a0e3ef5a1433b" /><Relationship Type="http://schemas.openxmlformats.org/officeDocument/2006/relationships/hyperlink" Target="http://www.3gpp.org/ftp/tsg_ct/WG4_protocollars_ex-CN4/TSGCT4_89_Montreal/Docs/C4-190593.zip" TargetMode="External" Id="Rd7301df3d7d64a80" /><Relationship Type="http://schemas.openxmlformats.org/officeDocument/2006/relationships/hyperlink" Target="http://webapp.etsi.org/teldir/ListPersDetails.asp?PersId=19464" TargetMode="External" Id="R3b6484c5c17b47c6" /><Relationship Type="http://schemas.openxmlformats.org/officeDocument/2006/relationships/hyperlink" Target="http://portal.3gpp.org/ngppapp/CreateTdoc.aspx?mode=view&amp;contributionId=987959" TargetMode="External" Id="R84aa6d24bffb4785" /><Relationship Type="http://schemas.openxmlformats.org/officeDocument/2006/relationships/hyperlink" Target="http://portal.3gpp.org/desktopmodules/Release/ReleaseDetails.aspx?releaseId=191" TargetMode="External" Id="Rb333268d9dfe4f14" /><Relationship Type="http://schemas.openxmlformats.org/officeDocument/2006/relationships/hyperlink" Target="http://portal.3gpp.org/desktopmodules/Specifications/SpecificationDetails.aspx?specificationId=3403" TargetMode="External" Id="R4229a1f8692a4e1c" /><Relationship Type="http://schemas.openxmlformats.org/officeDocument/2006/relationships/hyperlink" Target="http://portal.3gpp.org/desktopmodules/WorkItem/WorkItemDetails.aspx?workitemId=780001" TargetMode="External" Id="Rffbf5c8304fa416c" /><Relationship Type="http://schemas.openxmlformats.org/officeDocument/2006/relationships/hyperlink" Target="http://www.3gpp.org/ftp/tsg_ct/WG4_protocollars_ex-CN4/TSGCT4_89_Montreal/Docs/C4-190594.zip" TargetMode="External" Id="Rae2dc373061d476b" /><Relationship Type="http://schemas.openxmlformats.org/officeDocument/2006/relationships/hyperlink" Target="http://webapp.etsi.org/teldir/ListPersDetails.asp?PersId=13753" TargetMode="External" Id="Rcf1eb84ff8c04854" /><Relationship Type="http://schemas.openxmlformats.org/officeDocument/2006/relationships/hyperlink" Target="http://portal.3gpp.org/ngppapp/CreateTdoc.aspx?mode=view&amp;contributionId=988093" TargetMode="External" Id="R813a3ce91c8b45e2" /><Relationship Type="http://schemas.openxmlformats.org/officeDocument/2006/relationships/hyperlink" Target="http://portal.3gpp.org/desktopmodules/Release/ReleaseDetails.aspx?releaseId=190" TargetMode="External" Id="Ra7fed5cf63b643ea" /><Relationship Type="http://schemas.openxmlformats.org/officeDocument/2006/relationships/hyperlink" Target="http://portal.3gpp.org/desktopmodules/Specifications/SpecificationDetails.aspx?specificationId=3406" TargetMode="External" Id="R0a5518110f4a42cc" /><Relationship Type="http://schemas.openxmlformats.org/officeDocument/2006/relationships/hyperlink" Target="http://portal.3gpp.org/desktopmodules/WorkItem/WorkItemDetails.aspx?workitemId=750025" TargetMode="External" Id="R359fe27a660b4414" /><Relationship Type="http://schemas.openxmlformats.org/officeDocument/2006/relationships/hyperlink" Target="http://www.3gpp.org/ftp/tsg_ct/WG4_protocollars_ex-CN4/TSGCT4_89_Montreal/Docs/C4-190595.zip" TargetMode="External" Id="Rdc5c3a32d44d4285" /><Relationship Type="http://schemas.openxmlformats.org/officeDocument/2006/relationships/hyperlink" Target="http://webapp.etsi.org/teldir/ListPersDetails.asp?PersId=19464" TargetMode="External" Id="R9a25d6c8abb54d0a" /><Relationship Type="http://schemas.openxmlformats.org/officeDocument/2006/relationships/hyperlink" Target="http://portal.3gpp.org/ngppapp/CreateTdoc.aspx?mode=view&amp;contributionId=987277" TargetMode="External" Id="R401d2eee790b4022" /><Relationship Type="http://schemas.openxmlformats.org/officeDocument/2006/relationships/hyperlink" Target="http://portal.3gpp.org/desktopmodules/Release/ReleaseDetails.aspx?releaseId=191" TargetMode="External" Id="Rcffc8b527f954064" /><Relationship Type="http://schemas.openxmlformats.org/officeDocument/2006/relationships/hyperlink" Target="http://portal.3gpp.org/desktopmodules/Specifications/SpecificationDetails.aspx?specificationId=3494" TargetMode="External" Id="R2e889d4f546e4aca" /><Relationship Type="http://schemas.openxmlformats.org/officeDocument/2006/relationships/hyperlink" Target="http://portal.3gpp.org/desktopmodules/WorkItem/WorkItemDetails.aspx?workitemId=800045" TargetMode="External" Id="R15b3dc21786243bf" /><Relationship Type="http://schemas.openxmlformats.org/officeDocument/2006/relationships/hyperlink" Target="http://www.3gpp.org/ftp/tsg_ct/WG4_protocollars_ex-CN4/TSGCT4_89_Montreal/Docs/C4-190596.zip" TargetMode="External" Id="R9450ceeea7e54db9" /><Relationship Type="http://schemas.openxmlformats.org/officeDocument/2006/relationships/hyperlink" Target="http://webapp.etsi.org/teldir/ListPersDetails.asp?PersId=19464" TargetMode="External" Id="R6a3c91293a4c4506" /><Relationship Type="http://schemas.openxmlformats.org/officeDocument/2006/relationships/hyperlink" Target="http://portal.3gpp.org/ngppapp/CreateTdoc.aspx?mode=view&amp;contributionId=987983" TargetMode="External" Id="R60488d38492d47bf" /><Relationship Type="http://schemas.openxmlformats.org/officeDocument/2006/relationships/hyperlink" Target="http://portal.3gpp.org/desktopmodules/Release/ReleaseDetails.aspx?releaseId=191" TargetMode="External" Id="Re73112b20fb443f3" /><Relationship Type="http://schemas.openxmlformats.org/officeDocument/2006/relationships/hyperlink" Target="http://portal.3gpp.org/desktopmodules/Specifications/SpecificationDetails.aspx?specificationId=3403" TargetMode="External" Id="R4abc364215884b89" /><Relationship Type="http://schemas.openxmlformats.org/officeDocument/2006/relationships/hyperlink" Target="http://portal.3gpp.org/desktopmodules/WorkItem/WorkItemDetails.aspx?workitemId=780001" TargetMode="External" Id="R878fcb9dc6394418" /><Relationship Type="http://schemas.openxmlformats.org/officeDocument/2006/relationships/hyperlink" Target="http://www.3gpp.org/ftp/tsg_ct/WG4_protocollars_ex-CN4/TSGCT4_89_Montreal/Docs/C4-190597.zip" TargetMode="External" Id="R4ca9249b41d547a9" /><Relationship Type="http://schemas.openxmlformats.org/officeDocument/2006/relationships/hyperlink" Target="http://webapp.etsi.org/teldir/ListPersDetails.asp?PersId=19464" TargetMode="External" Id="R6eda37e4dce94e0e" /><Relationship Type="http://schemas.openxmlformats.org/officeDocument/2006/relationships/hyperlink" Target="http://portal.3gpp.org/desktopmodules/Release/ReleaseDetails.aspx?releaseId=190" TargetMode="External" Id="R97fe4a81ea9644df" /><Relationship Type="http://schemas.openxmlformats.org/officeDocument/2006/relationships/hyperlink" Target="http://portal.3gpp.org/desktopmodules/Specifications/SpecificationDetails.aspx?specificationId=3342" TargetMode="External" Id="R155299af78c14c6a" /><Relationship Type="http://schemas.openxmlformats.org/officeDocument/2006/relationships/hyperlink" Target="http://portal.3gpp.org/desktopmodules/WorkItem/WorkItemDetails.aspx?workitemId=750025" TargetMode="External" Id="Re3a1e8f849e8422a" /><Relationship Type="http://schemas.openxmlformats.org/officeDocument/2006/relationships/hyperlink" Target="http://www.3gpp.org/ftp/tsg_ct/WG4_protocollars_ex-CN4/TSGCT4_89_Montreal/Docs/C4-190598.zip" TargetMode="External" Id="Re55124f7af18473f" /><Relationship Type="http://schemas.openxmlformats.org/officeDocument/2006/relationships/hyperlink" Target="http://webapp.etsi.org/teldir/ListPersDetails.asp?PersId=19464" TargetMode="External" Id="R725e3f1440764991" /><Relationship Type="http://schemas.openxmlformats.org/officeDocument/2006/relationships/hyperlink" Target="http://portal.3gpp.org/ngppapp/CreateTdoc.aspx?mode=view&amp;contributionId=992471" TargetMode="External" Id="Rc0bcfa2a575a41e5" /><Relationship Type="http://schemas.openxmlformats.org/officeDocument/2006/relationships/hyperlink" Target="http://portal.3gpp.org/desktopmodules/Release/ReleaseDetails.aspx?releaseId=190" TargetMode="External" Id="R83661607dc2d42d9" /><Relationship Type="http://schemas.openxmlformats.org/officeDocument/2006/relationships/hyperlink" Target="http://portal.3gpp.org/desktopmodules/Specifications/SpecificationDetails.aspx?specificationId=3405" TargetMode="External" Id="R479d27b3658b466e" /><Relationship Type="http://schemas.openxmlformats.org/officeDocument/2006/relationships/hyperlink" Target="http://portal.3gpp.org/desktopmodules/WorkItem/WorkItemDetails.aspx?workitemId=750025" TargetMode="External" Id="R29fac75ed04343ec" /><Relationship Type="http://schemas.openxmlformats.org/officeDocument/2006/relationships/hyperlink" Target="http://www.3gpp.org/ftp/tsg_ct/WG4_protocollars_ex-CN4/TSGCT4_89_Montreal/Docs/C4-190599.zip" TargetMode="External" Id="Rfce709513c134595" /><Relationship Type="http://schemas.openxmlformats.org/officeDocument/2006/relationships/hyperlink" Target="http://webapp.etsi.org/teldir/ListPersDetails.asp?PersId=19464" TargetMode="External" Id="R349c5e223d1e42aa" /><Relationship Type="http://schemas.openxmlformats.org/officeDocument/2006/relationships/hyperlink" Target="http://portal.3gpp.org/ngppapp/CreateTdoc.aspx?mode=view&amp;contributionId=992200" TargetMode="External" Id="Raee6844891254040" /><Relationship Type="http://schemas.openxmlformats.org/officeDocument/2006/relationships/hyperlink" Target="http://portal.3gpp.org/desktopmodules/Release/ReleaseDetails.aspx?releaseId=190" TargetMode="External" Id="R923e171a48b94c26" /><Relationship Type="http://schemas.openxmlformats.org/officeDocument/2006/relationships/hyperlink" Target="http://portal.3gpp.org/desktopmodules/Specifications/SpecificationDetails.aspx?specificationId=3406" TargetMode="External" Id="Rd59f657f293f45af" /><Relationship Type="http://schemas.openxmlformats.org/officeDocument/2006/relationships/hyperlink" Target="http://portal.3gpp.org/desktopmodules/WorkItem/WorkItemDetails.aspx?workitemId=750025" TargetMode="External" Id="Rcec3ef9a63594a07" /><Relationship Type="http://schemas.openxmlformats.org/officeDocument/2006/relationships/hyperlink" Target="http://www.3gpp.org/ftp/tsg_ct/WG4_protocollars_ex-CN4/TSGCT4_89_Montreal/Docs/C4-190600.zip" TargetMode="External" Id="R2e6f3eab56e543f2" /><Relationship Type="http://schemas.openxmlformats.org/officeDocument/2006/relationships/hyperlink" Target="http://webapp.etsi.org/teldir/ListPersDetails.asp?PersId=19464" TargetMode="External" Id="R1115a360db0a43c6" /><Relationship Type="http://schemas.openxmlformats.org/officeDocument/2006/relationships/hyperlink" Target="http://portal.3gpp.org/desktopmodules/Release/ReleaseDetails.aspx?releaseId=190" TargetMode="External" Id="Rfd5638e8fe1d41d0" /><Relationship Type="http://schemas.openxmlformats.org/officeDocument/2006/relationships/hyperlink" Target="http://portal.3gpp.org/desktopmodules/Specifications/SpecificationDetails.aspx?specificationId=3343" TargetMode="External" Id="R178f4228a59845c7" /><Relationship Type="http://schemas.openxmlformats.org/officeDocument/2006/relationships/hyperlink" Target="http://portal.3gpp.org/desktopmodules/WorkItem/WorkItemDetails.aspx?workitemId=750025" TargetMode="External" Id="Rf7b20f1cac654f90" /><Relationship Type="http://schemas.openxmlformats.org/officeDocument/2006/relationships/hyperlink" Target="http://www.3gpp.org/ftp/tsg_ct/WG4_protocollars_ex-CN4/TSGCT4_89_Montreal/Docs/C4-190601.zip" TargetMode="External" Id="R05f5fbf7e6d24dcf" /><Relationship Type="http://schemas.openxmlformats.org/officeDocument/2006/relationships/hyperlink" Target="http://webapp.etsi.org/teldir/ListPersDetails.asp?PersId=19464" TargetMode="External" Id="R70e00e3a6d4c40a2" /><Relationship Type="http://schemas.openxmlformats.org/officeDocument/2006/relationships/hyperlink" Target="http://portal.3gpp.org/desktopmodules/Release/ReleaseDetails.aspx?releaseId=190" TargetMode="External" Id="R8049bce96c264735" /><Relationship Type="http://schemas.openxmlformats.org/officeDocument/2006/relationships/hyperlink" Target="http://portal.3gpp.org/desktopmodules/Specifications/SpecificationDetails.aspx?specificationId=3345" TargetMode="External" Id="R1c0ff58828dc41c3" /><Relationship Type="http://schemas.openxmlformats.org/officeDocument/2006/relationships/hyperlink" Target="http://portal.3gpp.org/desktopmodules/WorkItem/WorkItemDetails.aspx?workitemId=750025" TargetMode="External" Id="Rb05d148618b04d10" /><Relationship Type="http://schemas.openxmlformats.org/officeDocument/2006/relationships/hyperlink" Target="http://www.3gpp.org/ftp/tsg_ct/WG4_protocollars_ex-CN4/TSGCT4_89_Montreal/Docs/C4-190602.zip" TargetMode="External" Id="R59d56d90a63f4067" /><Relationship Type="http://schemas.openxmlformats.org/officeDocument/2006/relationships/hyperlink" Target="http://webapp.etsi.org/teldir/ListPersDetails.asp?PersId=19464" TargetMode="External" Id="Ra1092f4a5ddb4539" /><Relationship Type="http://schemas.openxmlformats.org/officeDocument/2006/relationships/hyperlink" Target="http://portal.3gpp.org/desktopmodules/Release/ReleaseDetails.aspx?releaseId=190" TargetMode="External" Id="Ra225c866acf4435d" /><Relationship Type="http://schemas.openxmlformats.org/officeDocument/2006/relationships/hyperlink" Target="http://portal.3gpp.org/desktopmodules/Specifications/SpecificationDetails.aspx?specificationId=3348" TargetMode="External" Id="Rd6100f2113b34fdb" /><Relationship Type="http://schemas.openxmlformats.org/officeDocument/2006/relationships/hyperlink" Target="http://portal.3gpp.org/desktopmodules/WorkItem/WorkItemDetails.aspx?workitemId=750025" TargetMode="External" Id="R159670f4615d4c70" /><Relationship Type="http://schemas.openxmlformats.org/officeDocument/2006/relationships/hyperlink" Target="http://www.3gpp.org/ftp/tsg_ct/WG4_protocollars_ex-CN4/TSGCT4_89_Montreal/Docs/C4-190603.zip" TargetMode="External" Id="Raa472916d3aa4735" /><Relationship Type="http://schemas.openxmlformats.org/officeDocument/2006/relationships/hyperlink" Target="http://webapp.etsi.org/teldir/ListPersDetails.asp?PersId=19464" TargetMode="External" Id="R80ef47f523254848" /><Relationship Type="http://schemas.openxmlformats.org/officeDocument/2006/relationships/hyperlink" Target="http://portal.3gpp.org/desktopmodules/Release/ReleaseDetails.aspx?releaseId=190" TargetMode="External" Id="R45da59424a304bae" /><Relationship Type="http://schemas.openxmlformats.org/officeDocument/2006/relationships/hyperlink" Target="http://portal.3gpp.org/desktopmodules/Specifications/SpecificationDetails.aspx?specificationId=3339" TargetMode="External" Id="R068f0450379d41ec" /><Relationship Type="http://schemas.openxmlformats.org/officeDocument/2006/relationships/hyperlink" Target="http://portal.3gpp.org/desktopmodules/WorkItem/WorkItemDetails.aspx?workitemId=750025" TargetMode="External" Id="R5e8279a55c374a24" /><Relationship Type="http://schemas.openxmlformats.org/officeDocument/2006/relationships/hyperlink" Target="http://www.3gpp.org/ftp/tsg_ct/WG4_protocollars_ex-CN4/TSGCT4_89_Montreal/Docs/C4-190604.zip" TargetMode="External" Id="R0f4a9f6816794157" /><Relationship Type="http://schemas.openxmlformats.org/officeDocument/2006/relationships/hyperlink" Target="http://webapp.etsi.org/teldir/ListPersDetails.asp?PersId=19464" TargetMode="External" Id="R519450c2c589405e" /><Relationship Type="http://schemas.openxmlformats.org/officeDocument/2006/relationships/hyperlink" Target="http://portal.3gpp.org/ngppapp/CreateTdoc.aspx?mode=view&amp;contributionId=992239" TargetMode="External" Id="Rd7c1385ed6af43c7" /><Relationship Type="http://schemas.openxmlformats.org/officeDocument/2006/relationships/hyperlink" Target="http://portal.3gpp.org/desktopmodules/Release/ReleaseDetails.aspx?releaseId=190" TargetMode="External" Id="R1ce39c20f50246a2" /><Relationship Type="http://schemas.openxmlformats.org/officeDocument/2006/relationships/hyperlink" Target="http://portal.3gpp.org/desktopmodules/Specifications/SpecificationDetails.aspx?specificationId=3346" TargetMode="External" Id="Rfc4b34f17da24541" /><Relationship Type="http://schemas.openxmlformats.org/officeDocument/2006/relationships/hyperlink" Target="http://portal.3gpp.org/desktopmodules/WorkItem/WorkItemDetails.aspx?workitemId=750025" TargetMode="External" Id="Re7f0dd42780c4b26" /><Relationship Type="http://schemas.openxmlformats.org/officeDocument/2006/relationships/hyperlink" Target="http://www.3gpp.org/ftp/tsg_ct/WG4_protocollars_ex-CN4/TSGCT4_89_Montreal/Docs/C4-190605.zip" TargetMode="External" Id="R0fbb97e61ef44594" /><Relationship Type="http://schemas.openxmlformats.org/officeDocument/2006/relationships/hyperlink" Target="http://webapp.etsi.org/teldir/ListPersDetails.asp?PersId=19464" TargetMode="External" Id="R587408fa9c0d4866" /><Relationship Type="http://schemas.openxmlformats.org/officeDocument/2006/relationships/hyperlink" Target="http://portal.3gpp.org/desktopmodules/Release/ReleaseDetails.aspx?releaseId=190" TargetMode="External" Id="Rd917be67ec6b477e" /><Relationship Type="http://schemas.openxmlformats.org/officeDocument/2006/relationships/hyperlink" Target="http://portal.3gpp.org/desktopmodules/Specifications/SpecificationDetails.aspx?specificationId=3344" TargetMode="External" Id="R437270ad2e5a4d6f" /><Relationship Type="http://schemas.openxmlformats.org/officeDocument/2006/relationships/hyperlink" Target="http://portal.3gpp.org/desktopmodules/WorkItem/WorkItemDetails.aspx?workitemId=750025" TargetMode="External" Id="R1ae4dd8ca8e34b5c" /><Relationship Type="http://schemas.openxmlformats.org/officeDocument/2006/relationships/hyperlink" Target="http://www.3gpp.org/ftp/tsg_ct/WG4_protocollars_ex-CN4/TSGCT4_89_Montreal/Docs/C4-190606.zip" TargetMode="External" Id="R61139b8f98d244e7" /><Relationship Type="http://schemas.openxmlformats.org/officeDocument/2006/relationships/hyperlink" Target="http://webapp.etsi.org/teldir/ListPersDetails.asp?PersId=19464" TargetMode="External" Id="R34e5935886cf4cd2" /><Relationship Type="http://schemas.openxmlformats.org/officeDocument/2006/relationships/hyperlink" Target="http://portal.3gpp.org/desktopmodules/Release/ReleaseDetails.aspx?releaseId=190" TargetMode="External" Id="R7187b97eb9b44f0f" /><Relationship Type="http://schemas.openxmlformats.org/officeDocument/2006/relationships/hyperlink" Target="http://portal.3gpp.org/desktopmodules/Specifications/SpecificationDetails.aspx?specificationId=3347" TargetMode="External" Id="Rea8a2c4ea3f540bb" /><Relationship Type="http://schemas.openxmlformats.org/officeDocument/2006/relationships/hyperlink" Target="http://portal.3gpp.org/desktopmodules/WorkItem/WorkItemDetails.aspx?workitemId=750025" TargetMode="External" Id="Rd132ec1fc6ea4865" /><Relationship Type="http://schemas.openxmlformats.org/officeDocument/2006/relationships/hyperlink" Target="http://www.3gpp.org/ftp/tsg_ct/WG4_protocollars_ex-CN4/TSGCT4_89_Montreal/Docs/C4-190607.zip" TargetMode="External" Id="R0c765cc419af44cc" /><Relationship Type="http://schemas.openxmlformats.org/officeDocument/2006/relationships/hyperlink" Target="http://webapp.etsi.org/teldir/ListPersDetails.asp?PersId=19464" TargetMode="External" Id="R8bc46e8219b04aa5" /><Relationship Type="http://schemas.openxmlformats.org/officeDocument/2006/relationships/hyperlink" Target="http://portal.3gpp.org/desktopmodules/Release/ReleaseDetails.aspx?releaseId=190" TargetMode="External" Id="Rb7409282ae2644e2" /><Relationship Type="http://schemas.openxmlformats.org/officeDocument/2006/relationships/hyperlink" Target="http://portal.3gpp.org/desktopmodules/Specifications/SpecificationDetails.aspx?specificationId=3407" TargetMode="External" Id="Rde96fc7e9f1a4e2a" /><Relationship Type="http://schemas.openxmlformats.org/officeDocument/2006/relationships/hyperlink" Target="http://portal.3gpp.org/desktopmodules/WorkItem/WorkItemDetails.aspx?workitemId=750025" TargetMode="External" Id="R070073cade57416b" /><Relationship Type="http://schemas.openxmlformats.org/officeDocument/2006/relationships/hyperlink" Target="http://www.3gpp.org/ftp/tsg_ct/WG4_protocollars_ex-CN4/TSGCT4_89_Montreal/Docs/C4-190608.zip" TargetMode="External" Id="R7bd5e61d9a894b1d" /><Relationship Type="http://schemas.openxmlformats.org/officeDocument/2006/relationships/hyperlink" Target="http://webapp.etsi.org/teldir/ListPersDetails.asp?PersId=19464" TargetMode="External" Id="R2f1034ee614540ad" /><Relationship Type="http://schemas.openxmlformats.org/officeDocument/2006/relationships/hyperlink" Target="http://portal.3gpp.org/ngppapp/CreateTdoc.aspx?mode=view&amp;contributionId=986483" TargetMode="External" Id="Rb2d06e0e5c8f4553" /><Relationship Type="http://schemas.openxmlformats.org/officeDocument/2006/relationships/hyperlink" Target="http://portal.3gpp.org/desktopmodules/Release/ReleaseDetails.aspx?releaseId=191" TargetMode="External" Id="R87e6112071c64541" /><Relationship Type="http://schemas.openxmlformats.org/officeDocument/2006/relationships/hyperlink" Target="http://www.3gpp.org/ftp/tsg_ct/WG4_protocollars_ex-CN4/TSGCT4_89_Montreal/Docs/C4-190609.zip" TargetMode="External" Id="Rd8a0e6ba41e848cb" /><Relationship Type="http://schemas.openxmlformats.org/officeDocument/2006/relationships/hyperlink" Target="http://webapp.etsi.org/teldir/ListPersDetails.asp?PersId=19464" TargetMode="External" Id="R40313efcccf84665" /><Relationship Type="http://schemas.openxmlformats.org/officeDocument/2006/relationships/hyperlink" Target="http://portal.3gpp.org/ngppapp/CreateTdoc.aspx?mode=view&amp;contributionId=987985" TargetMode="External" Id="Ra1414ba41dbd4b85" /><Relationship Type="http://schemas.openxmlformats.org/officeDocument/2006/relationships/hyperlink" Target="http://portal.3gpp.org/desktopmodules/Release/ReleaseDetails.aspx?releaseId=190" TargetMode="External" Id="Ra63d48a5981149ba" /><Relationship Type="http://schemas.openxmlformats.org/officeDocument/2006/relationships/hyperlink" Target="http://www.3gpp.org/ftp/tsg_ct/WG4_protocollars_ex-CN4/TSGCT4_89_Montreal/Docs/C4-190610.zip" TargetMode="External" Id="Re9cd82366f6a471b" /><Relationship Type="http://schemas.openxmlformats.org/officeDocument/2006/relationships/hyperlink" Target="http://webapp.etsi.org/teldir/ListPersDetails.asp?PersId=19464" TargetMode="External" Id="R4f6b83b6e4fe496e" /><Relationship Type="http://schemas.openxmlformats.org/officeDocument/2006/relationships/hyperlink" Target="http://portal.3gpp.org/ngppapp/CreateTdoc.aspx?mode=view&amp;contributionId=986479" TargetMode="External" Id="Rb65f3ff93ec54364" /><Relationship Type="http://schemas.openxmlformats.org/officeDocument/2006/relationships/hyperlink" Target="http://portal.3gpp.org/desktopmodules/Release/ReleaseDetails.aspx?releaseId=191" TargetMode="External" Id="Rdfaeb25db2d14c62" /><Relationship Type="http://schemas.openxmlformats.org/officeDocument/2006/relationships/hyperlink" Target="http://portal.3gpp.org/desktopmodules/WorkItem/WorkItemDetails.aspx?workitemId=820015" TargetMode="External" Id="R0c6e17fd32924b4b" /><Relationship Type="http://schemas.openxmlformats.org/officeDocument/2006/relationships/hyperlink" Target="http://www.3gpp.org/ftp/tsg_ct/WG4_protocollars_ex-CN4/TSGCT4_89_Montreal/Docs/C4-190611.zip" TargetMode="External" Id="R1067234252654ae3" /><Relationship Type="http://schemas.openxmlformats.org/officeDocument/2006/relationships/hyperlink" Target="http://webapp.etsi.org/teldir/ListPersDetails.asp?PersId=19464" TargetMode="External" Id="Rfca14bd1a6ed46e9" /><Relationship Type="http://schemas.openxmlformats.org/officeDocument/2006/relationships/hyperlink" Target="http://portal.3gpp.org/ngppapp/CreateTdoc.aspx?mode=view&amp;contributionId=986888" TargetMode="External" Id="Rf6de4d7aaa9246b3" /><Relationship Type="http://schemas.openxmlformats.org/officeDocument/2006/relationships/hyperlink" Target="http://portal.3gpp.org/desktopmodules/Release/ReleaseDetails.aspx?releaseId=190" TargetMode="External" Id="R8fbb6b99797040fd" /><Relationship Type="http://schemas.openxmlformats.org/officeDocument/2006/relationships/hyperlink" Target="http://portal.3gpp.org/desktopmodules/Specifications/SpecificationDetails.aspx?specificationId=3345" TargetMode="External" Id="R06f65555f085422a" /><Relationship Type="http://schemas.openxmlformats.org/officeDocument/2006/relationships/hyperlink" Target="http://portal.3gpp.org/desktopmodules/WorkItem/WorkItemDetails.aspx?workitemId=750025" TargetMode="External" Id="R3ed61a83e41b402f" /><Relationship Type="http://schemas.openxmlformats.org/officeDocument/2006/relationships/hyperlink" Target="http://www.3gpp.org/ftp/tsg_ct/WG4_protocollars_ex-CN4/TSGCT4_89_Montreal/Docs/C4-190612.zip" TargetMode="External" Id="Reb9747f221bc40f4" /><Relationship Type="http://schemas.openxmlformats.org/officeDocument/2006/relationships/hyperlink" Target="http://webapp.etsi.org/teldir/ListPersDetails.asp?PersId=19464" TargetMode="External" Id="R1161899a77a04398" /><Relationship Type="http://schemas.openxmlformats.org/officeDocument/2006/relationships/hyperlink" Target="http://portal.3gpp.org/ngppapp/CreateTdoc.aspx?mode=view&amp;contributionId=986476" TargetMode="External" Id="R81bf6d31d0b24000" /><Relationship Type="http://schemas.openxmlformats.org/officeDocument/2006/relationships/hyperlink" Target="http://portal.3gpp.org/ngppapp/CreateTdoc.aspx?mode=view&amp;contributionId=988200" TargetMode="External" Id="Rd15eb7ef1bb44023" /><Relationship Type="http://schemas.openxmlformats.org/officeDocument/2006/relationships/hyperlink" Target="http://portal.3gpp.org/desktopmodules/Release/ReleaseDetails.aspx?releaseId=190" TargetMode="External" Id="Rd3f75b9cf001483a" /><Relationship Type="http://schemas.openxmlformats.org/officeDocument/2006/relationships/hyperlink" Target="http://portal.3gpp.org/desktopmodules/Specifications/SpecificationDetails.aspx?specificationId=3345" TargetMode="External" Id="R038955320f914e37" /><Relationship Type="http://schemas.openxmlformats.org/officeDocument/2006/relationships/hyperlink" Target="http://portal.3gpp.org/desktopmodules/WorkItem/WorkItemDetails.aspx?workitemId=750025" TargetMode="External" Id="R1fbc45ac48fb4d95" /><Relationship Type="http://schemas.openxmlformats.org/officeDocument/2006/relationships/hyperlink" Target="http://www.3gpp.org/ftp/tsg_ct/WG4_protocollars_ex-CN4/TSGCT4_89_Montreal/Docs/C4-190613.zip" TargetMode="External" Id="Rf5c2da1edbd74017" /><Relationship Type="http://schemas.openxmlformats.org/officeDocument/2006/relationships/hyperlink" Target="http://webapp.etsi.org/teldir/ListPersDetails.asp?PersId=19464" TargetMode="External" Id="R96ef40073cf140ed" /><Relationship Type="http://schemas.openxmlformats.org/officeDocument/2006/relationships/hyperlink" Target="http://portal.3gpp.org/ngppapp/CreateTdoc.aspx?mode=view&amp;contributionId=985619" TargetMode="External" Id="Rfe51f1b1fdaf43f5" /><Relationship Type="http://schemas.openxmlformats.org/officeDocument/2006/relationships/hyperlink" Target="http://portal.3gpp.org/desktopmodules/Release/ReleaseDetails.aspx?releaseId=191" TargetMode="External" Id="Rdd80e8c9de394a64" /><Relationship Type="http://schemas.openxmlformats.org/officeDocument/2006/relationships/hyperlink" Target="http://www.3gpp.org/ftp/tsg_ct/WG4_protocollars_ex-CN4/TSGCT4_89_Montreal/Docs/C4-190614.zip" TargetMode="External" Id="R4ce7afc70d5c4d28" /><Relationship Type="http://schemas.openxmlformats.org/officeDocument/2006/relationships/hyperlink" Target="http://webapp.etsi.org/teldir/ListPersDetails.asp?PersId=19464" TargetMode="External" Id="R9ba5d88bed564c4c" /><Relationship Type="http://schemas.openxmlformats.org/officeDocument/2006/relationships/hyperlink" Target="http://portal.3gpp.org/ngppapp/CreateTdoc.aspx?mode=view&amp;contributionId=986897" TargetMode="External" Id="Rf09970e308754fdd" /><Relationship Type="http://schemas.openxmlformats.org/officeDocument/2006/relationships/hyperlink" Target="http://portal.3gpp.org/desktopmodules/Release/ReleaseDetails.aspx?releaseId=190" TargetMode="External" Id="Rb5a094cc97c94818" /><Relationship Type="http://schemas.openxmlformats.org/officeDocument/2006/relationships/hyperlink" Target="http://portal.3gpp.org/desktopmodules/Specifications/SpecificationDetails.aspx?specificationId=3345" TargetMode="External" Id="R50b3a48dc80742ac" /><Relationship Type="http://schemas.openxmlformats.org/officeDocument/2006/relationships/hyperlink" Target="http://portal.3gpp.org/desktopmodules/WorkItem/WorkItemDetails.aspx?workitemId=750025" TargetMode="External" Id="R5f7a5ae74aeb4d9d" /><Relationship Type="http://schemas.openxmlformats.org/officeDocument/2006/relationships/hyperlink" Target="http://www.3gpp.org/ftp/tsg_ct/WG4_protocollars_ex-CN4/TSGCT4_89_Montreal/Docs/C4-190615.zip" TargetMode="External" Id="R210e516346e7415f" /><Relationship Type="http://schemas.openxmlformats.org/officeDocument/2006/relationships/hyperlink" Target="http://webapp.etsi.org/teldir/ListPersDetails.asp?PersId=19464" TargetMode="External" Id="R295d04bf806e4e01" /><Relationship Type="http://schemas.openxmlformats.org/officeDocument/2006/relationships/hyperlink" Target="http://portal.3gpp.org/ngppapp/CreateTdoc.aspx?mode=view&amp;contributionId=987495" TargetMode="External" Id="R5f157976f2d14657" /><Relationship Type="http://schemas.openxmlformats.org/officeDocument/2006/relationships/hyperlink" Target="http://portal.3gpp.org/desktopmodules/Release/ReleaseDetails.aspx?releaseId=191" TargetMode="External" Id="R16d9e78d6bb14cf7" /><Relationship Type="http://schemas.openxmlformats.org/officeDocument/2006/relationships/hyperlink" Target="http://portal.3gpp.org/desktopmodules/Specifications/SpecificationDetails.aspx?specificationId=3495" TargetMode="External" Id="R2b8d8f70c5bc4de8" /><Relationship Type="http://schemas.openxmlformats.org/officeDocument/2006/relationships/hyperlink" Target="http://portal.3gpp.org/desktopmodules/WorkItem/WorkItemDetails.aspx?workitemId=800044" TargetMode="External" Id="R32997afe855c444f" /><Relationship Type="http://schemas.openxmlformats.org/officeDocument/2006/relationships/hyperlink" Target="http://www.3gpp.org/ftp/tsg_ct/WG4_protocollars_ex-CN4/TSGCT4_89_Montreal/Docs/C4-190616.zip" TargetMode="External" Id="Rdc3f28698ff04c9d" /><Relationship Type="http://schemas.openxmlformats.org/officeDocument/2006/relationships/hyperlink" Target="http://webapp.etsi.org/teldir/ListPersDetails.asp?PersId=19464" TargetMode="External" Id="R2785a4f886874da5" /><Relationship Type="http://schemas.openxmlformats.org/officeDocument/2006/relationships/hyperlink" Target="http://portal.3gpp.org/ngppapp/CreateTdoc.aspx?mode=view&amp;contributionId=987496" TargetMode="External" Id="R273c070461d94d26" /><Relationship Type="http://schemas.openxmlformats.org/officeDocument/2006/relationships/hyperlink" Target="http://portal.3gpp.org/desktopmodules/Release/ReleaseDetails.aspx?releaseId=191" TargetMode="External" Id="R8b53f6680bec411e" /><Relationship Type="http://schemas.openxmlformats.org/officeDocument/2006/relationships/hyperlink" Target="http://portal.3gpp.org/desktopmodules/Specifications/SpecificationDetails.aspx?specificationId=3495" TargetMode="External" Id="Re914aeaf37cb4799" /><Relationship Type="http://schemas.openxmlformats.org/officeDocument/2006/relationships/hyperlink" Target="http://portal.3gpp.org/desktopmodules/WorkItem/WorkItemDetails.aspx?workitemId=800044" TargetMode="External" Id="R2859355df099475a" /><Relationship Type="http://schemas.openxmlformats.org/officeDocument/2006/relationships/hyperlink" Target="http://www.3gpp.org/ftp/tsg_ct/WG4_protocollars_ex-CN4/TSGCT4_89_Montreal/Docs/C4-190617.zip" TargetMode="External" Id="Rcb223ce04f0f49d3" /><Relationship Type="http://schemas.openxmlformats.org/officeDocument/2006/relationships/hyperlink" Target="http://webapp.etsi.org/teldir/ListPersDetails.asp?PersId=19464" TargetMode="External" Id="R3732f78bacfa44f9" /><Relationship Type="http://schemas.openxmlformats.org/officeDocument/2006/relationships/hyperlink" Target="http://portal.3gpp.org/ngppapp/CreateTdoc.aspx?mode=view&amp;contributionId=987966" TargetMode="External" Id="R7a8c66c9bd034e04" /><Relationship Type="http://schemas.openxmlformats.org/officeDocument/2006/relationships/hyperlink" Target="http://portal.3gpp.org/ngppapp/CreateTdoc.aspx?mode=view&amp;contributionId=991714" TargetMode="External" Id="Recda15ed454d4294" /><Relationship Type="http://schemas.openxmlformats.org/officeDocument/2006/relationships/hyperlink" Target="http://portal.3gpp.org/desktopmodules/Release/ReleaseDetails.aspx?releaseId=190" TargetMode="External" Id="R2ef6bc70911b42e6" /><Relationship Type="http://schemas.openxmlformats.org/officeDocument/2006/relationships/hyperlink" Target="http://portal.3gpp.org/desktopmodules/Specifications/SpecificationDetails.aspx?specificationId=3342" TargetMode="External" Id="R090189accdf84c2b" /><Relationship Type="http://schemas.openxmlformats.org/officeDocument/2006/relationships/hyperlink" Target="http://portal.3gpp.org/desktopmodules/WorkItem/WorkItemDetails.aspx?workitemId=750025" TargetMode="External" Id="R343a9cfe9c1b4d19" /><Relationship Type="http://schemas.openxmlformats.org/officeDocument/2006/relationships/hyperlink" Target="http://www.3gpp.org/ftp/tsg_ct/WG4_protocollars_ex-CN4/TSGCT4_89_Montreal/Docs/C4-190618.zip" TargetMode="External" Id="R881cdcca3c884bf1" /><Relationship Type="http://schemas.openxmlformats.org/officeDocument/2006/relationships/hyperlink" Target="http://webapp.etsi.org/teldir/ListPersDetails.asp?PersId=19464" TargetMode="External" Id="Raac45b15946d4717" /><Relationship Type="http://schemas.openxmlformats.org/officeDocument/2006/relationships/hyperlink" Target="http://portal.3gpp.org/ngppapp/CreateTdoc.aspx?mode=view&amp;contributionId=988090" TargetMode="External" Id="R81782b73d40545c5" /><Relationship Type="http://schemas.openxmlformats.org/officeDocument/2006/relationships/hyperlink" Target="http://portal.3gpp.org/ngppapp/CreateTdoc.aspx?mode=view&amp;contributionId=991715" TargetMode="External" Id="R48a5558b97ca47b1" /><Relationship Type="http://schemas.openxmlformats.org/officeDocument/2006/relationships/hyperlink" Target="http://portal.3gpp.org/desktopmodules/Release/ReleaseDetails.aspx?releaseId=190" TargetMode="External" Id="R387b493b69024237" /><Relationship Type="http://schemas.openxmlformats.org/officeDocument/2006/relationships/hyperlink" Target="http://portal.3gpp.org/desktopmodules/Specifications/SpecificationDetails.aspx?specificationId=3343" TargetMode="External" Id="Rbda618b4a1154151" /><Relationship Type="http://schemas.openxmlformats.org/officeDocument/2006/relationships/hyperlink" Target="http://portal.3gpp.org/desktopmodules/WorkItem/WorkItemDetails.aspx?workitemId=750025" TargetMode="External" Id="R1567564a810a4cca" /><Relationship Type="http://schemas.openxmlformats.org/officeDocument/2006/relationships/hyperlink" Target="http://www.3gpp.org/ftp/tsg_ct/WG4_protocollars_ex-CN4/TSGCT4_89_Montreal/Docs/C4-190619.zip" TargetMode="External" Id="Rb22614a1444f4e04" /><Relationship Type="http://schemas.openxmlformats.org/officeDocument/2006/relationships/hyperlink" Target="http://webapp.etsi.org/teldir/ListPersDetails.asp?PersId=19464" TargetMode="External" Id="Rccfdb8e0c76b4f71" /><Relationship Type="http://schemas.openxmlformats.org/officeDocument/2006/relationships/hyperlink" Target="http://portal.3gpp.org/ngppapp/CreateTdoc.aspx?mode=view&amp;contributionId=986502" TargetMode="External" Id="Ra489c570b28b4bea" /><Relationship Type="http://schemas.openxmlformats.org/officeDocument/2006/relationships/hyperlink" Target="http://portal.3gpp.org/desktopmodules/Release/ReleaseDetails.aspx?releaseId=190" TargetMode="External" Id="R5fbd531ef46a4328" /><Relationship Type="http://schemas.openxmlformats.org/officeDocument/2006/relationships/hyperlink" Target="http://portal.3gpp.org/desktopmodules/Specifications/SpecificationDetails.aspx?specificationId=3341" TargetMode="External" Id="R426329ded1164b53" /><Relationship Type="http://schemas.openxmlformats.org/officeDocument/2006/relationships/hyperlink" Target="http://portal.3gpp.org/desktopmodules/WorkItem/WorkItemDetails.aspx?workitemId=750025" TargetMode="External" Id="R739c1b4d7a134a6b" /><Relationship Type="http://schemas.openxmlformats.org/officeDocument/2006/relationships/hyperlink" Target="http://www.3gpp.org/ftp/tsg_ct/WG4_protocollars_ex-CN4/TSGCT4_89_Montreal/Docs/C4-190620.zip" TargetMode="External" Id="Rf5ccb5c432a54131" /><Relationship Type="http://schemas.openxmlformats.org/officeDocument/2006/relationships/hyperlink" Target="http://webapp.etsi.org/teldir/ListPersDetails.asp?PersId=19464" TargetMode="External" Id="R274926d4fef94be0" /><Relationship Type="http://schemas.openxmlformats.org/officeDocument/2006/relationships/hyperlink" Target="http://portal.3gpp.org/ngppapp/CreateTdoc.aspx?mode=view&amp;contributionId=986503" TargetMode="External" Id="Rcfe2e19470fd4fbe" /><Relationship Type="http://schemas.openxmlformats.org/officeDocument/2006/relationships/hyperlink" Target="http://portal.3gpp.org/desktopmodules/Release/ReleaseDetails.aspx?releaseId=190" TargetMode="External" Id="R221064da28ab48f0" /><Relationship Type="http://schemas.openxmlformats.org/officeDocument/2006/relationships/hyperlink" Target="http://portal.3gpp.org/desktopmodules/Specifications/SpecificationDetails.aspx?specificationId=3341" TargetMode="External" Id="R2dec11ca0de24139" /><Relationship Type="http://schemas.openxmlformats.org/officeDocument/2006/relationships/hyperlink" Target="http://portal.3gpp.org/desktopmodules/WorkItem/WorkItemDetails.aspx?workitemId=750025" TargetMode="External" Id="Rcd92f2897aad494c" /><Relationship Type="http://schemas.openxmlformats.org/officeDocument/2006/relationships/hyperlink" Target="http://www.3gpp.org/ftp/tsg_ct/WG4_protocollars_ex-CN4/TSGCT4_89_Montreal/Docs/C4-190621.zip" TargetMode="External" Id="R608b1266d54e45eb" /><Relationship Type="http://schemas.openxmlformats.org/officeDocument/2006/relationships/hyperlink" Target="http://webapp.etsi.org/teldir/ListPersDetails.asp?PersId=19464" TargetMode="External" Id="R480889b3d8c14f7a" /><Relationship Type="http://schemas.openxmlformats.org/officeDocument/2006/relationships/hyperlink" Target="http://portal.3gpp.org/ngppapp/CreateTdoc.aspx?mode=view&amp;contributionId=986512" TargetMode="External" Id="R96e2b252f3b24509" /><Relationship Type="http://schemas.openxmlformats.org/officeDocument/2006/relationships/hyperlink" Target="http://portal.3gpp.org/ngppapp/CreateTdoc.aspx?mode=view&amp;contributionId=991960" TargetMode="External" Id="Rc094e00241c64d07" /><Relationship Type="http://schemas.openxmlformats.org/officeDocument/2006/relationships/hyperlink" Target="http://portal.3gpp.org/desktopmodules/Release/ReleaseDetails.aspx?releaseId=190" TargetMode="External" Id="R1a339e70693242d6" /><Relationship Type="http://schemas.openxmlformats.org/officeDocument/2006/relationships/hyperlink" Target="http://portal.3gpp.org/desktopmodules/Specifications/SpecificationDetails.aspx?specificationId=3347" TargetMode="External" Id="R8a5a102b34584b5f" /><Relationship Type="http://schemas.openxmlformats.org/officeDocument/2006/relationships/hyperlink" Target="http://portal.3gpp.org/desktopmodules/WorkItem/WorkItemDetails.aspx?workitemId=750025" TargetMode="External" Id="Rf0848076d8c94d70" /><Relationship Type="http://schemas.openxmlformats.org/officeDocument/2006/relationships/hyperlink" Target="http://www.3gpp.org/ftp/tsg_ct/WG4_protocollars_ex-CN4/TSGCT4_89_Montreal/Docs/C4-190622.zip" TargetMode="External" Id="Ra7a02fbbe68f4823" /><Relationship Type="http://schemas.openxmlformats.org/officeDocument/2006/relationships/hyperlink" Target="http://webapp.etsi.org/teldir/ListPersDetails.asp?PersId=19464" TargetMode="External" Id="R30baf757fe4b41ae" /><Relationship Type="http://schemas.openxmlformats.org/officeDocument/2006/relationships/hyperlink" Target="http://portal.3gpp.org/ngppapp/CreateTdoc.aspx?mode=view&amp;contributionId=988114" TargetMode="External" Id="R09bd28a2f0274fea" /><Relationship Type="http://schemas.openxmlformats.org/officeDocument/2006/relationships/hyperlink" Target="http://portal.3gpp.org/ngppapp/CreateTdoc.aspx?mode=view&amp;contributionId=990074" TargetMode="External" Id="R683febbb8dfc4510" /><Relationship Type="http://schemas.openxmlformats.org/officeDocument/2006/relationships/hyperlink" Target="http://portal.3gpp.org/desktopmodules/Release/ReleaseDetails.aspx?releaseId=190" TargetMode="External" Id="Raa4b4dc634824a78" /><Relationship Type="http://schemas.openxmlformats.org/officeDocument/2006/relationships/hyperlink" Target="http://portal.3gpp.org/desktopmodules/Specifications/SpecificationDetails.aspx?specificationId=3345" TargetMode="External" Id="R17dd54fc5f4f4070" /><Relationship Type="http://schemas.openxmlformats.org/officeDocument/2006/relationships/hyperlink" Target="http://portal.3gpp.org/desktopmodules/WorkItem/WorkItemDetails.aspx?workitemId=750025" TargetMode="External" Id="R35d72a4fe3cb4990" /><Relationship Type="http://schemas.openxmlformats.org/officeDocument/2006/relationships/hyperlink" Target="http://www.3gpp.org/ftp/tsg_ct/WG4_protocollars_ex-CN4/TSGCT4_89_Montreal/Docs/C4-190623.zip" TargetMode="External" Id="Rfb0a37ea2c7f4d1d" /><Relationship Type="http://schemas.openxmlformats.org/officeDocument/2006/relationships/hyperlink" Target="http://webapp.etsi.org/teldir/ListPersDetails.asp?PersId=19464" TargetMode="External" Id="R9780bbcd180d4a15" /><Relationship Type="http://schemas.openxmlformats.org/officeDocument/2006/relationships/hyperlink" Target="http://portal.3gpp.org/ngppapp/CreateTdoc.aspx?mode=view&amp;contributionId=986497" TargetMode="External" Id="R61cc8468f4f44a7d" /><Relationship Type="http://schemas.openxmlformats.org/officeDocument/2006/relationships/hyperlink" Target="http://portal.3gpp.org/desktopmodules/Release/ReleaseDetails.aspx?releaseId=190" TargetMode="External" Id="Rceec407c58974006" /><Relationship Type="http://schemas.openxmlformats.org/officeDocument/2006/relationships/hyperlink" Target="http://portal.3gpp.org/desktopmodules/Specifications/SpecificationDetails.aspx?specificationId=3347" TargetMode="External" Id="R240384adc40f4f49" /><Relationship Type="http://schemas.openxmlformats.org/officeDocument/2006/relationships/hyperlink" Target="http://portal.3gpp.org/desktopmodules/WorkItem/WorkItemDetails.aspx?workitemId=750025" TargetMode="External" Id="R0edfcff54b784104" /><Relationship Type="http://schemas.openxmlformats.org/officeDocument/2006/relationships/hyperlink" Target="http://www.3gpp.org/ftp/tsg_ct/WG4_protocollars_ex-CN4/TSGCT4_89_Montreal/Docs/C4-190624.zip" TargetMode="External" Id="Rea5a9a6300834164" /><Relationship Type="http://schemas.openxmlformats.org/officeDocument/2006/relationships/hyperlink" Target="http://webapp.etsi.org/teldir/ListPersDetails.asp?PersId=19464" TargetMode="External" Id="R138d668d741744a6" /><Relationship Type="http://schemas.openxmlformats.org/officeDocument/2006/relationships/hyperlink" Target="http://portal.3gpp.org/ngppapp/CreateTdoc.aspx?mode=view&amp;contributionId=986514" TargetMode="External" Id="R7d1bf317ed2e44b3" /><Relationship Type="http://schemas.openxmlformats.org/officeDocument/2006/relationships/hyperlink" Target="http://portal.3gpp.org/desktopmodules/Release/ReleaseDetails.aspx?releaseId=190" TargetMode="External" Id="R2b7cb5e118df48d0" /><Relationship Type="http://schemas.openxmlformats.org/officeDocument/2006/relationships/hyperlink" Target="http://portal.3gpp.org/desktopmodules/Specifications/SpecificationDetails.aspx?specificationId=3347" TargetMode="External" Id="R7c60580ef247448b" /><Relationship Type="http://schemas.openxmlformats.org/officeDocument/2006/relationships/hyperlink" Target="http://portal.3gpp.org/desktopmodules/WorkItem/WorkItemDetails.aspx?workitemId=750025" TargetMode="External" Id="R779c7983fa9e4ca9" /><Relationship Type="http://schemas.openxmlformats.org/officeDocument/2006/relationships/hyperlink" Target="http://www.3gpp.org/ftp/tsg_ct/WG4_protocollars_ex-CN4/TSGCT4_89_Montreal/Docs/C4-190625.zip" TargetMode="External" Id="Rf039f7c5ae894210" /><Relationship Type="http://schemas.openxmlformats.org/officeDocument/2006/relationships/hyperlink" Target="http://webapp.etsi.org/teldir/ListPersDetails.asp?PersId=19464" TargetMode="External" Id="R622a4612a728426c" /><Relationship Type="http://schemas.openxmlformats.org/officeDocument/2006/relationships/hyperlink" Target="http://portal.3gpp.org/ngppapp/CreateTdoc.aspx?mode=view&amp;contributionId=986515" TargetMode="External" Id="R8ea7155ffd814d0f" /><Relationship Type="http://schemas.openxmlformats.org/officeDocument/2006/relationships/hyperlink" Target="http://portal.3gpp.org/desktopmodules/Release/ReleaseDetails.aspx?releaseId=190" TargetMode="External" Id="Reecec706664e4cd9" /><Relationship Type="http://schemas.openxmlformats.org/officeDocument/2006/relationships/hyperlink" Target="http://portal.3gpp.org/desktopmodules/Specifications/SpecificationDetails.aspx?specificationId=3347" TargetMode="External" Id="Rbb66d76e73964e15" /><Relationship Type="http://schemas.openxmlformats.org/officeDocument/2006/relationships/hyperlink" Target="http://portal.3gpp.org/desktopmodules/WorkItem/WorkItemDetails.aspx?workitemId=750025" TargetMode="External" Id="Rd77fa984197149d6" /><Relationship Type="http://schemas.openxmlformats.org/officeDocument/2006/relationships/hyperlink" Target="http://www.3gpp.org/ftp/tsg_ct/WG4_protocollars_ex-CN4/TSGCT4_89_Montreal/Docs/C4-190626.zip" TargetMode="External" Id="R506a4a03bb4c4ce1" /><Relationship Type="http://schemas.openxmlformats.org/officeDocument/2006/relationships/hyperlink" Target="http://webapp.etsi.org/teldir/ListPersDetails.asp?PersId=19464" TargetMode="External" Id="Rc16870242ed04f1c" /><Relationship Type="http://schemas.openxmlformats.org/officeDocument/2006/relationships/hyperlink" Target="http://portal.3gpp.org/ngppapp/CreateTdoc.aspx?mode=view&amp;contributionId=986498" TargetMode="External" Id="R0618be4ef3ae43d2" /><Relationship Type="http://schemas.openxmlformats.org/officeDocument/2006/relationships/hyperlink" Target="http://portal.3gpp.org/desktopmodules/Release/ReleaseDetails.aspx?releaseId=190" TargetMode="External" Id="R9c707fac2a5f4077" /><Relationship Type="http://schemas.openxmlformats.org/officeDocument/2006/relationships/hyperlink" Target="http://portal.3gpp.org/desktopmodules/Specifications/SpecificationDetails.aspx?specificationId=3347" TargetMode="External" Id="R3bd2acf77f024653" /><Relationship Type="http://schemas.openxmlformats.org/officeDocument/2006/relationships/hyperlink" Target="http://portal.3gpp.org/desktopmodules/WorkItem/WorkItemDetails.aspx?workitemId=750025" TargetMode="External" Id="R05f6f4d30fb54d11" /><Relationship Type="http://schemas.openxmlformats.org/officeDocument/2006/relationships/hyperlink" Target="http://www.3gpp.org/ftp/tsg_ct/WG4_protocollars_ex-CN4/TSGCT4_89_Montreal/Docs/C4-190627.zip" TargetMode="External" Id="R0d7504f63b1d4d93" /><Relationship Type="http://schemas.openxmlformats.org/officeDocument/2006/relationships/hyperlink" Target="http://webapp.etsi.org/teldir/ListPersDetails.asp?PersId=19464" TargetMode="External" Id="Rac2940b767c449c3" /><Relationship Type="http://schemas.openxmlformats.org/officeDocument/2006/relationships/hyperlink" Target="http://portal.3gpp.org/ngppapp/CreateTdoc.aspx?mode=view&amp;contributionId=986494" TargetMode="External" Id="R0e01291a4feb4aed" /><Relationship Type="http://schemas.openxmlformats.org/officeDocument/2006/relationships/hyperlink" Target="http://portal.3gpp.org/desktopmodules/Release/ReleaseDetails.aspx?releaseId=190" TargetMode="External" Id="Rf27591f69c2b4a3f" /><Relationship Type="http://schemas.openxmlformats.org/officeDocument/2006/relationships/hyperlink" Target="http://portal.3gpp.org/desktopmodules/Specifications/SpecificationDetails.aspx?specificationId=3338" TargetMode="External" Id="R0309ea7d6e9a4ab1" /><Relationship Type="http://schemas.openxmlformats.org/officeDocument/2006/relationships/hyperlink" Target="http://portal.3gpp.org/desktopmodules/WorkItem/WorkItemDetails.aspx?workitemId=750025" TargetMode="External" Id="R1a3061b24839477e" /><Relationship Type="http://schemas.openxmlformats.org/officeDocument/2006/relationships/hyperlink" Target="http://www.3gpp.org/ftp/tsg_ct/WG4_protocollars_ex-CN4/TSGCT4_89_Montreal/Docs/C4-190628.zip" TargetMode="External" Id="R1d410b35d62f47bb" /><Relationship Type="http://schemas.openxmlformats.org/officeDocument/2006/relationships/hyperlink" Target="http://webapp.etsi.org/teldir/ListPersDetails.asp?PersId=19464" TargetMode="External" Id="R04064c06848a46b4" /><Relationship Type="http://schemas.openxmlformats.org/officeDocument/2006/relationships/hyperlink" Target="http://portal.3gpp.org/ngppapp/CreateTdoc.aspx?mode=view&amp;contributionId=987968" TargetMode="External" Id="R14a7523548594e75" /><Relationship Type="http://schemas.openxmlformats.org/officeDocument/2006/relationships/hyperlink" Target="http://portal.3gpp.org/desktopmodules/Release/ReleaseDetails.aspx?releaseId=191" TargetMode="External" Id="R809b10313b854f4e" /><Relationship Type="http://schemas.openxmlformats.org/officeDocument/2006/relationships/hyperlink" Target="http://portal.3gpp.org/desktopmodules/Specifications/SpecificationDetails.aspx?specificationId=3403" TargetMode="External" Id="Rc6a7a70176d540ee" /><Relationship Type="http://schemas.openxmlformats.org/officeDocument/2006/relationships/hyperlink" Target="http://portal.3gpp.org/desktopmodules/WorkItem/WorkItemDetails.aspx?workitemId=780001" TargetMode="External" Id="R1acbe27d433d49b3" /><Relationship Type="http://schemas.openxmlformats.org/officeDocument/2006/relationships/hyperlink" Target="http://www.3gpp.org/ftp/tsg_ct/WG4_protocollars_ex-CN4/TSGCT4_89_Montreal/Docs/C4-190629.zip" TargetMode="External" Id="Rbb4c75d1b7cc40e3" /><Relationship Type="http://schemas.openxmlformats.org/officeDocument/2006/relationships/hyperlink" Target="http://webapp.etsi.org/teldir/ListPersDetails.asp?PersId=19464" TargetMode="External" Id="R901d87289b544108" /><Relationship Type="http://schemas.openxmlformats.org/officeDocument/2006/relationships/hyperlink" Target="http://portal.3gpp.org/ngppapp/CreateTdoc.aspx?mode=view&amp;contributionId=987969" TargetMode="External" Id="Raaf819c0f1a643b5" /><Relationship Type="http://schemas.openxmlformats.org/officeDocument/2006/relationships/hyperlink" Target="http://portal.3gpp.org/desktopmodules/Release/ReleaseDetails.aspx?releaseId=191" TargetMode="External" Id="R6f903ba0377743b7" /><Relationship Type="http://schemas.openxmlformats.org/officeDocument/2006/relationships/hyperlink" Target="http://portal.3gpp.org/desktopmodules/Specifications/SpecificationDetails.aspx?specificationId=3403" TargetMode="External" Id="R1d06a911bf8a4c36" /><Relationship Type="http://schemas.openxmlformats.org/officeDocument/2006/relationships/hyperlink" Target="http://portal.3gpp.org/desktopmodules/WorkItem/WorkItemDetails.aspx?workitemId=780001" TargetMode="External" Id="R2349f50630974315" /><Relationship Type="http://schemas.openxmlformats.org/officeDocument/2006/relationships/hyperlink" Target="http://webapp.etsi.org/teldir/ListPersDetails.asp?PersId=19464" TargetMode="External" Id="R29dc2d993d994de2" /><Relationship Type="http://schemas.openxmlformats.org/officeDocument/2006/relationships/hyperlink" Target="http://portal.3gpp.org/ngppapp/CreateTdoc.aspx?mode=view&amp;contributionId=987979" TargetMode="External" Id="R777e8214266642be" /><Relationship Type="http://schemas.openxmlformats.org/officeDocument/2006/relationships/hyperlink" Target="http://portal.3gpp.org/desktopmodules/Release/ReleaseDetails.aspx?releaseId=191" TargetMode="External" Id="R9d6c2037fad24607" /><Relationship Type="http://schemas.openxmlformats.org/officeDocument/2006/relationships/hyperlink" Target="http://portal.3gpp.org/desktopmodules/Specifications/SpecificationDetails.aspx?specificationId=3403" TargetMode="External" Id="R5bb66dd227374696" /><Relationship Type="http://schemas.openxmlformats.org/officeDocument/2006/relationships/hyperlink" Target="http://portal.3gpp.org/desktopmodules/WorkItem/WorkItemDetails.aspx?workitemId=780001" TargetMode="External" Id="R3159c527352a4754" /><Relationship Type="http://schemas.openxmlformats.org/officeDocument/2006/relationships/hyperlink" Target="http://www.3gpp.org/ftp/tsg_ct/WG4_protocollars_ex-CN4/TSGCT4_89_Montreal/Docs/C4-190631.zip" TargetMode="External" Id="R509469a7dd834d84" /><Relationship Type="http://schemas.openxmlformats.org/officeDocument/2006/relationships/hyperlink" Target="http://webapp.etsi.org/teldir/ListPersDetails.asp?PersId=19464" TargetMode="External" Id="R17f369135b8840dc" /><Relationship Type="http://schemas.openxmlformats.org/officeDocument/2006/relationships/hyperlink" Target="http://portal.3gpp.org/ngppapp/CreateTdoc.aspx?mode=view&amp;contributionId=986511" TargetMode="External" Id="R4e970a901011415a" /><Relationship Type="http://schemas.openxmlformats.org/officeDocument/2006/relationships/hyperlink" Target="http://portal.3gpp.org/desktopmodules/Release/ReleaseDetails.aspx?releaseId=190" TargetMode="External" Id="R26766a4faf834db7" /><Relationship Type="http://schemas.openxmlformats.org/officeDocument/2006/relationships/hyperlink" Target="http://portal.3gpp.org/desktopmodules/Specifications/SpecificationDetails.aspx?specificationId=3342" TargetMode="External" Id="Rb0f8e36b29fa4917" /><Relationship Type="http://schemas.openxmlformats.org/officeDocument/2006/relationships/hyperlink" Target="http://portal.3gpp.org/desktopmodules/WorkItem/WorkItemDetails.aspx?workitemId=750025" TargetMode="External" Id="R17f9790c6c0b4ae8" /><Relationship Type="http://schemas.openxmlformats.org/officeDocument/2006/relationships/hyperlink" Target="http://webapp.etsi.org/teldir/ListPersDetails.asp?PersId=19464" TargetMode="External" Id="Rdfa2578e7f7f489c" /><Relationship Type="http://schemas.openxmlformats.org/officeDocument/2006/relationships/hyperlink" Target="http://www.3gpp.org/ftp/tsg_ct/WG4_protocollars_ex-CN4/TSGCT4_89_Montreal/Docs/C4-190633.zip" TargetMode="External" Id="R76f5d4154ac143b8" /><Relationship Type="http://schemas.openxmlformats.org/officeDocument/2006/relationships/hyperlink" Target="http://webapp.etsi.org/teldir/ListPersDetails.asp?PersId=19464" TargetMode="External" Id="R412dff08b7c34b35" /><Relationship Type="http://schemas.openxmlformats.org/officeDocument/2006/relationships/hyperlink" Target="http://portal.3gpp.org/desktopmodules/Release/ReleaseDetails.aspx?releaseId=191" TargetMode="External" Id="R7537ff3d9ccd4289" /><Relationship Type="http://schemas.openxmlformats.org/officeDocument/2006/relationships/hyperlink" Target="http://portal.3gpp.org/desktopmodules/Specifications/SpecificationDetails.aspx?specificationId=3403" TargetMode="External" Id="R21c58de0fe7d494c" /><Relationship Type="http://schemas.openxmlformats.org/officeDocument/2006/relationships/hyperlink" Target="http://portal.3gpp.org/desktopmodules/WorkItem/WorkItemDetails.aspx?workitemId=780001" TargetMode="External" Id="Rc57cb6cb2d8e4ecd" /><Relationship Type="http://schemas.openxmlformats.org/officeDocument/2006/relationships/hyperlink" Target="http://www.3gpp.org/ftp/tsg_ct/WG4_protocollars_ex-CN4/TSGCT4_89_Montreal/Docs/C4-190634.zip" TargetMode="External" Id="R22d2e63c922b4920" /><Relationship Type="http://schemas.openxmlformats.org/officeDocument/2006/relationships/hyperlink" Target="http://webapp.etsi.org/teldir/ListPersDetails.asp?PersId=19464" TargetMode="External" Id="R6cb96fb3e51a4fb9" /><Relationship Type="http://schemas.openxmlformats.org/officeDocument/2006/relationships/hyperlink" Target="http://portal.3gpp.org/desktopmodules/Release/ReleaseDetails.aspx?releaseId=191" TargetMode="External" Id="R8d8bfabaf0324577" /><Relationship Type="http://schemas.openxmlformats.org/officeDocument/2006/relationships/hyperlink" Target="http://portal.3gpp.org/desktopmodules/Specifications/SpecificationDetails.aspx?specificationId=3495" TargetMode="External" Id="Rd0d620b2440d4493" /><Relationship Type="http://schemas.openxmlformats.org/officeDocument/2006/relationships/hyperlink" Target="http://portal.3gpp.org/desktopmodules/WorkItem/WorkItemDetails.aspx?workitemId=800044" TargetMode="External" Id="Re9a36863b65643c0" /><Relationship Type="http://schemas.openxmlformats.org/officeDocument/2006/relationships/hyperlink" Target="http://www.3gpp.org/ftp/tsg_ct/WG4_protocollars_ex-CN4/TSGCT4_89_Montreal/Docs/C4-190635.zip" TargetMode="External" Id="R5f1812104ec14b46" /><Relationship Type="http://schemas.openxmlformats.org/officeDocument/2006/relationships/hyperlink" Target="http://webapp.etsi.org/teldir/ListPersDetails.asp?PersId=19464" TargetMode="External" Id="R38ea441cb630438a" /><Relationship Type="http://schemas.openxmlformats.org/officeDocument/2006/relationships/hyperlink" Target="http://portal.3gpp.org/desktopmodules/Release/ReleaseDetails.aspx?releaseId=191" TargetMode="External" Id="Rc0d0b197f9384e99" /><Relationship Type="http://schemas.openxmlformats.org/officeDocument/2006/relationships/hyperlink" Target="http://portal.3gpp.org/desktopmodules/Specifications/SpecificationDetails.aspx?specificationId=3494" TargetMode="External" Id="R8e3fee42f5694b80" /><Relationship Type="http://schemas.openxmlformats.org/officeDocument/2006/relationships/hyperlink" Target="http://portal.3gpp.org/desktopmodules/WorkItem/WorkItemDetails.aspx?workitemId=800045" TargetMode="External" Id="R3906f63e78ea4584" /><Relationship Type="http://schemas.openxmlformats.org/officeDocument/2006/relationships/hyperlink" Target="http://www.3gpp.org/ftp/tsg_ct/WG4_protocollars_ex-CN4/TSGCT4_89_Montreal/Docs/C4-190636.zip" TargetMode="External" Id="Re291f7c944c04c96" /><Relationship Type="http://schemas.openxmlformats.org/officeDocument/2006/relationships/hyperlink" Target="http://webapp.etsi.org/teldir/ListPersDetails.asp?PersId=19464" TargetMode="External" Id="R3cd957eea2eb418b" /><Relationship Type="http://schemas.openxmlformats.org/officeDocument/2006/relationships/hyperlink" Target="http://portal.3gpp.org/ngppapp/CreateTdoc.aspx?mode=view&amp;contributionId=986508" TargetMode="External" Id="R9f9e1b4d5bad4bae" /><Relationship Type="http://schemas.openxmlformats.org/officeDocument/2006/relationships/hyperlink" Target="http://portal.3gpp.org/desktopmodules/Release/ReleaseDetails.aspx?releaseId=190" TargetMode="External" Id="R4eb93f79ef9e4d8c" /><Relationship Type="http://schemas.openxmlformats.org/officeDocument/2006/relationships/hyperlink" Target="http://portal.3gpp.org/desktopmodules/Specifications/SpecificationDetails.aspx?specificationId=3341" TargetMode="External" Id="Rbc4c2959b4994121" /><Relationship Type="http://schemas.openxmlformats.org/officeDocument/2006/relationships/hyperlink" Target="http://portal.3gpp.org/desktopmodules/WorkItem/WorkItemDetails.aspx?workitemId=750025" TargetMode="External" Id="Ra547de7256a947a8" /><Relationship Type="http://schemas.openxmlformats.org/officeDocument/2006/relationships/hyperlink" Target="http://www.3gpp.org/ftp/tsg_ct/WG4_protocollars_ex-CN4/TSGCT4_89_Montreal/Docs/C4-190637.zip" TargetMode="External" Id="Rbcb1c176cde04afa" /><Relationship Type="http://schemas.openxmlformats.org/officeDocument/2006/relationships/hyperlink" Target="http://webapp.etsi.org/teldir/ListPersDetails.asp?PersId=19464" TargetMode="External" Id="R5784233dfc594b2d" /><Relationship Type="http://schemas.openxmlformats.org/officeDocument/2006/relationships/hyperlink" Target="http://www.3gpp.org/ftp/tsg_ct/WG4_protocollars_ex-CN4/TSGCT4_89_Montreal/Docs/C4-190638.zip" TargetMode="External" Id="Rec019b87968d47ba" /><Relationship Type="http://schemas.openxmlformats.org/officeDocument/2006/relationships/hyperlink" Target="http://webapp.etsi.org/teldir/ListPersDetails.asp?PersId=19464" TargetMode="External" Id="Rf6d06c7ece1744c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43489.3567767014</v>
      </c>
      <c r="P2" s="33">
        <v>43489.3570343403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2">
        <v>43489.3567820949</v>
      </c>
      <c r="P3" s="33">
        <v>43514.5610416667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0</v>
      </c>
      <c r="N4" s="5" t="s">
        <v>42</v>
      </c>
      <c r="O4" s="32">
        <v>43489.3567830208</v>
      </c>
      <c r="P4" s="33">
        <v>43521.5679620718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47</v>
      </c>
      <c r="B5" s="6" t="s">
        <v>48</v>
      </c>
      <c r="C5" s="6" t="s">
        <v>33</v>
      </c>
      <c r="D5" s="7" t="s">
        <v>34</v>
      </c>
      <c r="E5" s="28" t="s">
        <v>35</v>
      </c>
      <c r="F5" s="5" t="s">
        <v>36</v>
      </c>
      <c r="G5" s="6" t="s">
        <v>37</v>
      </c>
      <c r="H5" s="6" t="s">
        <v>38</v>
      </c>
      <c r="I5" s="6" t="s">
        <v>38</v>
      </c>
      <c r="J5" s="8" t="s">
        <v>39</v>
      </c>
      <c r="K5" s="5" t="s">
        <v>40</v>
      </c>
      <c r="L5" s="7" t="s">
        <v>41</v>
      </c>
      <c r="M5" s="9">
        <v>0</v>
      </c>
      <c r="N5" s="5" t="s">
        <v>42</v>
      </c>
      <c r="O5" s="32">
        <v>43489.356783912</v>
      </c>
      <c r="P5" s="33">
        <v>43514.5610475347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33</v>
      </c>
      <c r="D6" s="7" t="s">
        <v>34</v>
      </c>
      <c r="E6" s="28" t="s">
        <v>35</v>
      </c>
      <c r="F6" s="5" t="s">
        <v>36</v>
      </c>
      <c r="G6" s="6" t="s">
        <v>37</v>
      </c>
      <c r="H6" s="6" t="s">
        <v>38</v>
      </c>
      <c r="I6" s="6" t="s">
        <v>38</v>
      </c>
      <c r="J6" s="8" t="s">
        <v>39</v>
      </c>
      <c r="K6" s="5" t="s">
        <v>40</v>
      </c>
      <c r="L6" s="7" t="s">
        <v>41</v>
      </c>
      <c r="M6" s="9">
        <v>0</v>
      </c>
      <c r="N6" s="5" t="s">
        <v>42</v>
      </c>
      <c r="O6" s="32">
        <v>43489.3567848032</v>
      </c>
      <c r="P6" s="33">
        <v>43521.5679673611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51</v>
      </c>
      <c r="B7" s="6" t="s">
        <v>52</v>
      </c>
      <c r="C7" s="6" t="s">
        <v>33</v>
      </c>
      <c r="D7" s="7" t="s">
        <v>34</v>
      </c>
      <c r="E7" s="28" t="s">
        <v>35</v>
      </c>
      <c r="F7" s="5" t="s">
        <v>53</v>
      </c>
      <c r="G7" s="6" t="s">
        <v>37</v>
      </c>
      <c r="H7" s="6" t="s">
        <v>38</v>
      </c>
      <c r="I7" s="6" t="s">
        <v>38</v>
      </c>
      <c r="J7" s="8" t="s">
        <v>54</v>
      </c>
      <c r="K7" s="5" t="s">
        <v>55</v>
      </c>
      <c r="L7" s="7" t="s">
        <v>56</v>
      </c>
      <c r="M7" s="9">
        <v>0</v>
      </c>
      <c r="N7" s="5" t="s">
        <v>42</v>
      </c>
      <c r="O7" s="32">
        <v>43489.3567857292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57</v>
      </c>
      <c r="B8" s="6" t="s">
        <v>58</v>
      </c>
      <c r="C8" s="6" t="s">
        <v>59</v>
      </c>
      <c r="D8" s="7" t="s">
        <v>34</v>
      </c>
      <c r="E8" s="28" t="s">
        <v>35</v>
      </c>
      <c r="F8" s="5" t="s">
        <v>53</v>
      </c>
      <c r="G8" s="6" t="s">
        <v>60</v>
      </c>
      <c r="H8" s="6" t="s">
        <v>38</v>
      </c>
      <c r="I8" s="6" t="s">
        <v>38</v>
      </c>
      <c r="J8" s="8" t="s">
        <v>54</v>
      </c>
      <c r="K8" s="5" t="s">
        <v>55</v>
      </c>
      <c r="L8" s="7" t="s">
        <v>56</v>
      </c>
      <c r="M8" s="9">
        <v>0</v>
      </c>
      <c r="N8" s="5" t="s">
        <v>61</v>
      </c>
      <c r="O8" s="32">
        <v>43489.3567866088</v>
      </c>
      <c r="P8" s="33">
        <v>43508.6167629282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62</v>
      </c>
      <c r="B9" s="6" t="s">
        <v>63</v>
      </c>
      <c r="C9" s="6" t="s">
        <v>64</v>
      </c>
      <c r="D9" s="7" t="s">
        <v>65</v>
      </c>
      <c r="E9" s="28" t="s">
        <v>66</v>
      </c>
      <c r="F9" s="5" t="s">
        <v>22</v>
      </c>
      <c r="G9" s="6" t="s">
        <v>67</v>
      </c>
      <c r="H9" s="6" t="s">
        <v>38</v>
      </c>
      <c r="I9" s="6" t="s">
        <v>38</v>
      </c>
      <c r="J9" s="8" t="s">
        <v>68</v>
      </c>
      <c r="K9" s="5" t="s">
        <v>69</v>
      </c>
      <c r="L9" s="7" t="s">
        <v>70</v>
      </c>
      <c r="M9" s="9">
        <v>0</v>
      </c>
      <c r="N9" s="5" t="s">
        <v>71</v>
      </c>
      <c r="O9" s="32">
        <v>43489.421303125</v>
      </c>
      <c r="P9" s="33">
        <v>43511.5478851042</v>
      </c>
      <c r="Q9" s="28" t="s">
        <v>38</v>
      </c>
      <c r="R9" s="29" t="s">
        <v>72</v>
      </c>
      <c r="S9" s="28" t="s">
        <v>73</v>
      </c>
      <c r="T9" s="28" t="s">
        <v>74</v>
      </c>
      <c r="U9" s="5" t="s">
        <v>75</v>
      </c>
      <c r="V9" s="28" t="s">
        <v>76</v>
      </c>
      <c r="W9" s="7" t="s">
        <v>77</v>
      </c>
      <c r="X9" s="7" t="s">
        <v>38</v>
      </c>
      <c r="Y9" s="5" t="s">
        <v>78</v>
      </c>
      <c r="Z9" s="5" t="s">
        <v>38</v>
      </c>
      <c r="AA9" s="6" t="s">
        <v>38</v>
      </c>
      <c r="AB9" s="6" t="s">
        <v>38</v>
      </c>
      <c r="AC9" s="6" t="s">
        <v>38</v>
      </c>
      <c r="AD9" s="6" t="s">
        <v>38</v>
      </c>
      <c r="AE9" s="6" t="s">
        <v>38</v>
      </c>
    </row>
    <row r="10">
      <c r="A10" s="28" t="s">
        <v>79</v>
      </c>
      <c r="B10" s="6" t="s">
        <v>80</v>
      </c>
      <c r="C10" s="6" t="s">
        <v>64</v>
      </c>
      <c r="D10" s="7" t="s">
        <v>65</v>
      </c>
      <c r="E10" s="28" t="s">
        <v>66</v>
      </c>
      <c r="F10" s="5" t="s">
        <v>22</v>
      </c>
      <c r="G10" s="6" t="s">
        <v>67</v>
      </c>
      <c r="H10" s="6" t="s">
        <v>38</v>
      </c>
      <c r="I10" s="6" t="s">
        <v>38</v>
      </c>
      <c r="J10" s="8" t="s">
        <v>81</v>
      </c>
      <c r="K10" s="5" t="s">
        <v>82</v>
      </c>
      <c r="L10" s="7" t="s">
        <v>83</v>
      </c>
      <c r="M10" s="9">
        <v>0</v>
      </c>
      <c r="N10" s="5" t="s">
        <v>84</v>
      </c>
      <c r="O10" s="32">
        <v>43489.4318572106</v>
      </c>
      <c r="P10" s="33">
        <v>43511.5478851852</v>
      </c>
      <c r="Q10" s="28" t="s">
        <v>38</v>
      </c>
      <c r="R10" s="29" t="s">
        <v>38</v>
      </c>
      <c r="S10" s="28" t="s">
        <v>73</v>
      </c>
      <c r="T10" s="28" t="s">
        <v>85</v>
      </c>
      <c r="U10" s="5" t="s">
        <v>75</v>
      </c>
      <c r="V10" s="28" t="s">
        <v>76</v>
      </c>
      <c r="W10" s="7" t="s">
        <v>86</v>
      </c>
      <c r="X10" s="7" t="s">
        <v>38</v>
      </c>
      <c r="Y10" s="5" t="s">
        <v>78</v>
      </c>
      <c r="Z10" s="5" t="s">
        <v>87</v>
      </c>
      <c r="AA10" s="6" t="s">
        <v>38</v>
      </c>
      <c r="AB10" s="6" t="s">
        <v>38</v>
      </c>
      <c r="AC10" s="6" t="s">
        <v>38</v>
      </c>
      <c r="AD10" s="6" t="s">
        <v>38</v>
      </c>
      <c r="AE10" s="6" t="s">
        <v>38</v>
      </c>
    </row>
    <row r="11">
      <c r="A11" s="28" t="s">
        <v>88</v>
      </c>
      <c r="B11" s="6" t="s">
        <v>89</v>
      </c>
      <c r="C11" s="6" t="s">
        <v>64</v>
      </c>
      <c r="D11" s="7" t="s">
        <v>65</v>
      </c>
      <c r="E11" s="28" t="s">
        <v>66</v>
      </c>
      <c r="F11" s="5" t="s">
        <v>22</v>
      </c>
      <c r="G11" s="6" t="s">
        <v>67</v>
      </c>
      <c r="H11" s="6" t="s">
        <v>38</v>
      </c>
      <c r="I11" s="6" t="s">
        <v>38</v>
      </c>
      <c r="J11" s="8" t="s">
        <v>81</v>
      </c>
      <c r="K11" s="5" t="s">
        <v>82</v>
      </c>
      <c r="L11" s="7" t="s">
        <v>83</v>
      </c>
      <c r="M11" s="9">
        <v>0</v>
      </c>
      <c r="N11" s="5" t="s">
        <v>84</v>
      </c>
      <c r="O11" s="32">
        <v>43489.4348375</v>
      </c>
      <c r="P11" s="33">
        <v>43511.5478852199</v>
      </c>
      <c r="Q11" s="28" t="s">
        <v>38</v>
      </c>
      <c r="R11" s="29" t="s">
        <v>38</v>
      </c>
      <c r="S11" s="28" t="s">
        <v>73</v>
      </c>
      <c r="T11" s="28" t="s">
        <v>85</v>
      </c>
      <c r="U11" s="5" t="s">
        <v>75</v>
      </c>
      <c r="V11" s="28" t="s">
        <v>76</v>
      </c>
      <c r="W11" s="7" t="s">
        <v>90</v>
      </c>
      <c r="X11" s="7" t="s">
        <v>38</v>
      </c>
      <c r="Y11" s="5" t="s">
        <v>78</v>
      </c>
      <c r="Z11" s="5" t="s">
        <v>87</v>
      </c>
      <c r="AA11" s="6" t="s">
        <v>38</v>
      </c>
      <c r="AB11" s="6" t="s">
        <v>38</v>
      </c>
      <c r="AC11" s="6" t="s">
        <v>38</v>
      </c>
      <c r="AD11" s="6" t="s">
        <v>38</v>
      </c>
      <c r="AE11" s="6" t="s">
        <v>38</v>
      </c>
    </row>
    <row r="12">
      <c r="A12" s="28" t="s">
        <v>91</v>
      </c>
      <c r="B12" s="6" t="s">
        <v>92</v>
      </c>
      <c r="C12" s="6" t="s">
        <v>64</v>
      </c>
      <c r="D12" s="7" t="s">
        <v>65</v>
      </c>
      <c r="E12" s="28" t="s">
        <v>66</v>
      </c>
      <c r="F12" s="5" t="s">
        <v>22</v>
      </c>
      <c r="G12" s="6" t="s">
        <v>67</v>
      </c>
      <c r="H12" s="6" t="s">
        <v>38</v>
      </c>
      <c r="I12" s="6" t="s">
        <v>38</v>
      </c>
      <c r="J12" s="8" t="s">
        <v>81</v>
      </c>
      <c r="K12" s="5" t="s">
        <v>82</v>
      </c>
      <c r="L12" s="7" t="s">
        <v>83</v>
      </c>
      <c r="M12" s="9">
        <v>0</v>
      </c>
      <c r="N12" s="5" t="s">
        <v>84</v>
      </c>
      <c r="O12" s="32">
        <v>43489.4383540162</v>
      </c>
      <c r="P12" s="33">
        <v>43511.5478852662</v>
      </c>
      <c r="Q12" s="28" t="s">
        <v>38</v>
      </c>
      <c r="R12" s="29" t="s">
        <v>38</v>
      </c>
      <c r="S12" s="28" t="s">
        <v>73</v>
      </c>
      <c r="T12" s="28" t="s">
        <v>85</v>
      </c>
      <c r="U12" s="5" t="s">
        <v>75</v>
      </c>
      <c r="V12" s="28" t="s">
        <v>76</v>
      </c>
      <c r="W12" s="7" t="s">
        <v>93</v>
      </c>
      <c r="X12" s="7" t="s">
        <v>38</v>
      </c>
      <c r="Y12" s="5" t="s">
        <v>78</v>
      </c>
      <c r="Z12" s="5" t="s">
        <v>87</v>
      </c>
      <c r="AA12" s="6" t="s">
        <v>38</v>
      </c>
      <c r="AB12" s="6" t="s">
        <v>38</v>
      </c>
      <c r="AC12" s="6" t="s">
        <v>38</v>
      </c>
      <c r="AD12" s="6" t="s">
        <v>38</v>
      </c>
      <c r="AE12" s="6" t="s">
        <v>38</v>
      </c>
    </row>
    <row r="13">
      <c r="A13" s="28" t="s">
        <v>94</v>
      </c>
      <c r="B13" s="6" t="s">
        <v>95</v>
      </c>
      <c r="C13" s="6" t="s">
        <v>64</v>
      </c>
      <c r="D13" s="7" t="s">
        <v>65</v>
      </c>
      <c r="E13" s="28" t="s">
        <v>66</v>
      </c>
      <c r="F13" s="5" t="s">
        <v>22</v>
      </c>
      <c r="G13" s="6" t="s">
        <v>67</v>
      </c>
      <c r="H13" s="6" t="s">
        <v>38</v>
      </c>
      <c r="I13" s="6" t="s">
        <v>38</v>
      </c>
      <c r="J13" s="8" t="s">
        <v>81</v>
      </c>
      <c r="K13" s="5" t="s">
        <v>82</v>
      </c>
      <c r="L13" s="7" t="s">
        <v>83</v>
      </c>
      <c r="M13" s="9">
        <v>0</v>
      </c>
      <c r="N13" s="5" t="s">
        <v>84</v>
      </c>
      <c r="O13" s="32">
        <v>43489.4413965625</v>
      </c>
      <c r="P13" s="33">
        <v>43511.5478853356</v>
      </c>
      <c r="Q13" s="28" t="s">
        <v>38</v>
      </c>
      <c r="R13" s="29" t="s">
        <v>38</v>
      </c>
      <c r="S13" s="28" t="s">
        <v>73</v>
      </c>
      <c r="T13" s="28" t="s">
        <v>85</v>
      </c>
      <c r="U13" s="5" t="s">
        <v>75</v>
      </c>
      <c r="V13" s="28" t="s">
        <v>76</v>
      </c>
      <c r="W13" s="7" t="s">
        <v>96</v>
      </c>
      <c r="X13" s="7" t="s">
        <v>38</v>
      </c>
      <c r="Y13" s="5" t="s">
        <v>78</v>
      </c>
      <c r="Z13" s="5" t="s">
        <v>87</v>
      </c>
      <c r="AA13" s="6" t="s">
        <v>38</v>
      </c>
      <c r="AB13" s="6" t="s">
        <v>38</v>
      </c>
      <c r="AC13" s="6" t="s">
        <v>38</v>
      </c>
      <c r="AD13" s="6" t="s">
        <v>38</v>
      </c>
      <c r="AE13" s="6" t="s">
        <v>38</v>
      </c>
    </row>
    <row r="14">
      <c r="A14" s="28" t="s">
        <v>97</v>
      </c>
      <c r="B14" s="6" t="s">
        <v>98</v>
      </c>
      <c r="C14" s="6" t="s">
        <v>64</v>
      </c>
      <c r="D14" s="7" t="s">
        <v>65</v>
      </c>
      <c r="E14" s="28" t="s">
        <v>66</v>
      </c>
      <c r="F14" s="5" t="s">
        <v>22</v>
      </c>
      <c r="G14" s="6" t="s">
        <v>67</v>
      </c>
      <c r="H14" s="6" t="s">
        <v>38</v>
      </c>
      <c r="I14" s="6" t="s">
        <v>38</v>
      </c>
      <c r="J14" s="8" t="s">
        <v>81</v>
      </c>
      <c r="K14" s="5" t="s">
        <v>82</v>
      </c>
      <c r="L14" s="7" t="s">
        <v>83</v>
      </c>
      <c r="M14" s="9">
        <v>0</v>
      </c>
      <c r="N14" s="5" t="s">
        <v>84</v>
      </c>
      <c r="O14" s="32">
        <v>43489.4435620023</v>
      </c>
      <c r="P14" s="33">
        <v>43511.5478853819</v>
      </c>
      <c r="Q14" s="28" t="s">
        <v>38</v>
      </c>
      <c r="R14" s="29" t="s">
        <v>38</v>
      </c>
      <c r="S14" s="28" t="s">
        <v>73</v>
      </c>
      <c r="T14" s="28" t="s">
        <v>85</v>
      </c>
      <c r="U14" s="5" t="s">
        <v>75</v>
      </c>
      <c r="V14" s="28" t="s">
        <v>76</v>
      </c>
      <c r="W14" s="7" t="s">
        <v>99</v>
      </c>
      <c r="X14" s="7" t="s">
        <v>38</v>
      </c>
      <c r="Y14" s="5" t="s">
        <v>78</v>
      </c>
      <c r="Z14" s="5" t="s">
        <v>87</v>
      </c>
      <c r="AA14" s="6" t="s">
        <v>38</v>
      </c>
      <c r="AB14" s="6" t="s">
        <v>38</v>
      </c>
      <c r="AC14" s="6" t="s">
        <v>38</v>
      </c>
      <c r="AD14" s="6" t="s">
        <v>38</v>
      </c>
      <c r="AE14" s="6" t="s">
        <v>38</v>
      </c>
    </row>
    <row r="15">
      <c r="A15" s="28" t="s">
        <v>100</v>
      </c>
      <c r="B15" s="6" t="s">
        <v>101</v>
      </c>
      <c r="C15" s="6" t="s">
        <v>64</v>
      </c>
      <c r="D15" s="7" t="s">
        <v>65</v>
      </c>
      <c r="E15" s="28" t="s">
        <v>66</v>
      </c>
      <c r="F15" s="5" t="s">
        <v>22</v>
      </c>
      <c r="G15" s="6" t="s">
        <v>67</v>
      </c>
      <c r="H15" s="6" t="s">
        <v>38</v>
      </c>
      <c r="I15" s="6" t="s">
        <v>38</v>
      </c>
      <c r="J15" s="8" t="s">
        <v>81</v>
      </c>
      <c r="K15" s="5" t="s">
        <v>82</v>
      </c>
      <c r="L15" s="7" t="s">
        <v>83</v>
      </c>
      <c r="M15" s="9">
        <v>0</v>
      </c>
      <c r="N15" s="5" t="s">
        <v>84</v>
      </c>
      <c r="O15" s="32">
        <v>43489.4504957176</v>
      </c>
      <c r="P15" s="33">
        <v>43511.5478854977</v>
      </c>
      <c r="Q15" s="28" t="s">
        <v>38</v>
      </c>
      <c r="R15" s="29" t="s">
        <v>38</v>
      </c>
      <c r="S15" s="28" t="s">
        <v>73</v>
      </c>
      <c r="T15" s="28" t="s">
        <v>85</v>
      </c>
      <c r="U15" s="5" t="s">
        <v>75</v>
      </c>
      <c r="V15" s="28" t="s">
        <v>76</v>
      </c>
      <c r="W15" s="7" t="s">
        <v>102</v>
      </c>
      <c r="X15" s="7" t="s">
        <v>38</v>
      </c>
      <c r="Y15" s="5" t="s">
        <v>78</v>
      </c>
      <c r="Z15" s="5" t="s">
        <v>87</v>
      </c>
      <c r="AA15" s="6" t="s">
        <v>38</v>
      </c>
      <c r="AB15" s="6" t="s">
        <v>38</v>
      </c>
      <c r="AC15" s="6" t="s">
        <v>38</v>
      </c>
      <c r="AD15" s="6" t="s">
        <v>38</v>
      </c>
      <c r="AE15" s="6" t="s">
        <v>38</v>
      </c>
    </row>
    <row r="16">
      <c r="A16" s="28" t="s">
        <v>103</v>
      </c>
      <c r="B16" s="6" t="s">
        <v>104</v>
      </c>
      <c r="C16" s="6" t="s">
        <v>64</v>
      </c>
      <c r="D16" s="7" t="s">
        <v>65</v>
      </c>
      <c r="E16" s="28" t="s">
        <v>66</v>
      </c>
      <c r="F16" s="5" t="s">
        <v>22</v>
      </c>
      <c r="G16" s="6" t="s">
        <v>67</v>
      </c>
      <c r="H16" s="6" t="s">
        <v>38</v>
      </c>
      <c r="I16" s="6" t="s">
        <v>38</v>
      </c>
      <c r="J16" s="8" t="s">
        <v>81</v>
      </c>
      <c r="K16" s="5" t="s">
        <v>82</v>
      </c>
      <c r="L16" s="7" t="s">
        <v>83</v>
      </c>
      <c r="M16" s="9">
        <v>0</v>
      </c>
      <c r="N16" s="5" t="s">
        <v>84</v>
      </c>
      <c r="O16" s="32">
        <v>43489.4533368056</v>
      </c>
      <c r="P16" s="33">
        <v>43511.5478855324</v>
      </c>
      <c r="Q16" s="28" t="s">
        <v>38</v>
      </c>
      <c r="R16" s="29" t="s">
        <v>38</v>
      </c>
      <c r="S16" s="28" t="s">
        <v>73</v>
      </c>
      <c r="T16" s="28" t="s">
        <v>85</v>
      </c>
      <c r="U16" s="5" t="s">
        <v>75</v>
      </c>
      <c r="V16" s="28" t="s">
        <v>76</v>
      </c>
      <c r="W16" s="7" t="s">
        <v>105</v>
      </c>
      <c r="X16" s="7" t="s">
        <v>38</v>
      </c>
      <c r="Y16" s="5" t="s">
        <v>78</v>
      </c>
      <c r="Z16" s="5" t="s">
        <v>87</v>
      </c>
      <c r="AA16" s="6" t="s">
        <v>38</v>
      </c>
      <c r="AB16" s="6" t="s">
        <v>38</v>
      </c>
      <c r="AC16" s="6" t="s">
        <v>38</v>
      </c>
      <c r="AD16" s="6" t="s">
        <v>38</v>
      </c>
      <c r="AE16" s="6" t="s">
        <v>38</v>
      </c>
    </row>
    <row r="17">
      <c r="A17" s="28" t="s">
        <v>106</v>
      </c>
      <c r="B17" s="6" t="s">
        <v>107</v>
      </c>
      <c r="C17" s="6" t="s">
        <v>108</v>
      </c>
      <c r="D17" s="7" t="s">
        <v>65</v>
      </c>
      <c r="E17" s="28" t="s">
        <v>66</v>
      </c>
      <c r="F17" s="5" t="s">
        <v>22</v>
      </c>
      <c r="G17" s="6" t="s">
        <v>67</v>
      </c>
      <c r="H17" s="6" t="s">
        <v>38</v>
      </c>
      <c r="I17" s="6" t="s">
        <v>38</v>
      </c>
      <c r="J17" s="8" t="s">
        <v>81</v>
      </c>
      <c r="K17" s="5" t="s">
        <v>82</v>
      </c>
      <c r="L17" s="7" t="s">
        <v>83</v>
      </c>
      <c r="M17" s="9">
        <v>0</v>
      </c>
      <c r="N17" s="5" t="s">
        <v>84</v>
      </c>
      <c r="O17" s="32">
        <v>43489.7716143518</v>
      </c>
      <c r="P17" s="33">
        <v>43511.5478856134</v>
      </c>
      <c r="Q17" s="28" t="s">
        <v>38</v>
      </c>
      <c r="R17" s="29" t="s">
        <v>38</v>
      </c>
      <c r="S17" s="28" t="s">
        <v>73</v>
      </c>
      <c r="T17" s="28" t="s">
        <v>85</v>
      </c>
      <c r="U17" s="5" t="s">
        <v>75</v>
      </c>
      <c r="V17" s="28" t="s">
        <v>76</v>
      </c>
      <c r="W17" s="7" t="s">
        <v>109</v>
      </c>
      <c r="X17" s="7" t="s">
        <v>38</v>
      </c>
      <c r="Y17" s="5" t="s">
        <v>110</v>
      </c>
      <c r="Z17" s="5" t="s">
        <v>87</v>
      </c>
      <c r="AA17" s="6" t="s">
        <v>38</v>
      </c>
      <c r="AB17" s="6" t="s">
        <v>38</v>
      </c>
      <c r="AC17" s="6" t="s">
        <v>38</v>
      </c>
      <c r="AD17" s="6" t="s">
        <v>38</v>
      </c>
      <c r="AE17" s="6" t="s">
        <v>38</v>
      </c>
    </row>
    <row r="18">
      <c r="A18" s="28" t="s">
        <v>111</v>
      </c>
      <c r="B18" s="6" t="s">
        <v>112</v>
      </c>
      <c r="C18" s="6" t="s">
        <v>113</v>
      </c>
      <c r="D18" s="7" t="s">
        <v>114</v>
      </c>
      <c r="E18" s="28" t="s">
        <v>115</v>
      </c>
      <c r="F18" s="5" t="s">
        <v>116</v>
      </c>
      <c r="G18" s="6" t="s">
        <v>67</v>
      </c>
      <c r="H18" s="6" t="s">
        <v>38</v>
      </c>
      <c r="I18" s="6" t="s">
        <v>38</v>
      </c>
      <c r="J18" s="8" t="s">
        <v>117</v>
      </c>
      <c r="K18" s="5" t="s">
        <v>39</v>
      </c>
      <c r="L18" s="7" t="s">
        <v>118</v>
      </c>
      <c r="M18" s="9">
        <v>0</v>
      </c>
      <c r="N18" s="5" t="s">
        <v>71</v>
      </c>
      <c r="O18" s="32">
        <v>43495.1674607292</v>
      </c>
      <c r="P18" s="33">
        <v>43511.3050677431</v>
      </c>
      <c r="Q18" s="28" t="s">
        <v>38</v>
      </c>
      <c r="R18" s="29" t="s">
        <v>119</v>
      </c>
      <c r="S18" s="28" t="s">
        <v>120</v>
      </c>
      <c r="T18" s="28" t="s">
        <v>38</v>
      </c>
      <c r="U18" s="5" t="s">
        <v>38</v>
      </c>
      <c r="V18" s="28" t="s">
        <v>38</v>
      </c>
      <c r="W18" s="7" t="s">
        <v>38</v>
      </c>
      <c r="X18" s="7" t="s">
        <v>38</v>
      </c>
      <c r="Y18" s="5" t="s">
        <v>38</v>
      </c>
      <c r="Z18" s="5" t="s">
        <v>38</v>
      </c>
      <c r="AA18" s="6" t="s">
        <v>38</v>
      </c>
      <c r="AB18" s="6" t="s">
        <v>38</v>
      </c>
      <c r="AC18" s="6" t="s">
        <v>38</v>
      </c>
      <c r="AD18" s="6" t="s">
        <v>38</v>
      </c>
      <c r="AE18" s="6" t="s">
        <v>38</v>
      </c>
    </row>
    <row r="19">
      <c r="A19" s="28" t="s">
        <v>121</v>
      </c>
      <c r="B19" s="6" t="s">
        <v>122</v>
      </c>
      <c r="C19" s="6" t="s">
        <v>123</v>
      </c>
      <c r="D19" s="7" t="s">
        <v>114</v>
      </c>
      <c r="E19" s="28" t="s">
        <v>115</v>
      </c>
      <c r="F19" s="5" t="s">
        <v>22</v>
      </c>
      <c r="G19" s="6" t="s">
        <v>67</v>
      </c>
      <c r="H19" s="6" t="s">
        <v>38</v>
      </c>
      <c r="I19" s="6" t="s">
        <v>38</v>
      </c>
      <c r="J19" s="8" t="s">
        <v>124</v>
      </c>
      <c r="K19" s="5" t="s">
        <v>125</v>
      </c>
      <c r="L19" s="7" t="s">
        <v>126</v>
      </c>
      <c r="M19" s="9">
        <v>0</v>
      </c>
      <c r="N19" s="5" t="s">
        <v>71</v>
      </c>
      <c r="O19" s="32">
        <v>43495.1674645486</v>
      </c>
      <c r="P19" s="33">
        <v>43511.3050677894</v>
      </c>
      <c r="Q19" s="28" t="s">
        <v>38</v>
      </c>
      <c r="R19" s="29" t="s">
        <v>127</v>
      </c>
      <c r="S19" s="28" t="s">
        <v>73</v>
      </c>
      <c r="T19" s="28" t="s">
        <v>128</v>
      </c>
      <c r="U19" s="5" t="s">
        <v>129</v>
      </c>
      <c r="V19" s="28" t="s">
        <v>76</v>
      </c>
      <c r="W19" s="7" t="s">
        <v>130</v>
      </c>
      <c r="X19" s="7" t="s">
        <v>38</v>
      </c>
      <c r="Y19" s="5" t="s">
        <v>78</v>
      </c>
      <c r="Z19" s="5" t="s">
        <v>38</v>
      </c>
      <c r="AA19" s="6" t="s">
        <v>38</v>
      </c>
      <c r="AB19" s="6" t="s">
        <v>38</v>
      </c>
      <c r="AC19" s="6" t="s">
        <v>38</v>
      </c>
      <c r="AD19" s="6" t="s">
        <v>38</v>
      </c>
      <c r="AE19" s="6" t="s">
        <v>38</v>
      </c>
    </row>
    <row r="20">
      <c r="A20" s="28" t="s">
        <v>131</v>
      </c>
      <c r="B20" s="6" t="s">
        <v>132</v>
      </c>
      <c r="C20" s="6" t="s">
        <v>123</v>
      </c>
      <c r="D20" s="7" t="s">
        <v>114</v>
      </c>
      <c r="E20" s="28" t="s">
        <v>115</v>
      </c>
      <c r="F20" s="5" t="s">
        <v>22</v>
      </c>
      <c r="G20" s="6" t="s">
        <v>67</v>
      </c>
      <c r="H20" s="6" t="s">
        <v>38</v>
      </c>
      <c r="I20" s="6" t="s">
        <v>38</v>
      </c>
      <c r="J20" s="8" t="s">
        <v>81</v>
      </c>
      <c r="K20" s="5" t="s">
        <v>82</v>
      </c>
      <c r="L20" s="7" t="s">
        <v>83</v>
      </c>
      <c r="M20" s="9">
        <v>0</v>
      </c>
      <c r="N20" s="5" t="s">
        <v>133</v>
      </c>
      <c r="O20" s="32">
        <v>43495.1675280903</v>
      </c>
      <c r="P20" s="33">
        <v>43511.3050674421</v>
      </c>
      <c r="Q20" s="28" t="s">
        <v>38</v>
      </c>
      <c r="R20" s="29" t="s">
        <v>38</v>
      </c>
      <c r="S20" s="28" t="s">
        <v>73</v>
      </c>
      <c r="T20" s="28" t="s">
        <v>85</v>
      </c>
      <c r="U20" s="5" t="s">
        <v>75</v>
      </c>
      <c r="V20" s="28" t="s">
        <v>76</v>
      </c>
      <c r="W20" s="7" t="s">
        <v>134</v>
      </c>
      <c r="X20" s="7" t="s">
        <v>38</v>
      </c>
      <c r="Y20" s="5" t="s">
        <v>78</v>
      </c>
      <c r="Z20" s="5" t="s">
        <v>38</v>
      </c>
      <c r="AA20" s="6" t="s">
        <v>38</v>
      </c>
      <c r="AB20" s="6" t="s">
        <v>38</v>
      </c>
      <c r="AC20" s="6" t="s">
        <v>38</v>
      </c>
      <c r="AD20" s="6" t="s">
        <v>38</v>
      </c>
      <c r="AE20" s="6" t="s">
        <v>38</v>
      </c>
    </row>
    <row r="21">
      <c r="A21" s="28" t="s">
        <v>135</v>
      </c>
      <c r="B21" s="6" t="s">
        <v>136</v>
      </c>
      <c r="C21" s="6" t="s">
        <v>123</v>
      </c>
      <c r="D21" s="7" t="s">
        <v>114</v>
      </c>
      <c r="E21" s="28" t="s">
        <v>115</v>
      </c>
      <c r="F21" s="5" t="s">
        <v>22</v>
      </c>
      <c r="G21" s="6" t="s">
        <v>67</v>
      </c>
      <c r="H21" s="6" t="s">
        <v>38</v>
      </c>
      <c r="I21" s="6" t="s">
        <v>38</v>
      </c>
      <c r="J21" s="8" t="s">
        <v>137</v>
      </c>
      <c r="K21" s="5" t="s">
        <v>138</v>
      </c>
      <c r="L21" s="7" t="s">
        <v>139</v>
      </c>
      <c r="M21" s="9">
        <v>0</v>
      </c>
      <c r="N21" s="5" t="s">
        <v>140</v>
      </c>
      <c r="O21" s="32">
        <v>43495.1675492245</v>
      </c>
      <c r="P21" s="33">
        <v>43511.3050674769</v>
      </c>
      <c r="Q21" s="28" t="s">
        <v>38</v>
      </c>
      <c r="R21" s="29" t="s">
        <v>38</v>
      </c>
      <c r="S21" s="28" t="s">
        <v>73</v>
      </c>
      <c r="T21" s="28" t="s">
        <v>141</v>
      </c>
      <c r="U21" s="5" t="s">
        <v>75</v>
      </c>
      <c r="V21" s="28" t="s">
        <v>76</v>
      </c>
      <c r="W21" s="7" t="s">
        <v>142</v>
      </c>
      <c r="X21" s="7" t="s">
        <v>38</v>
      </c>
      <c r="Y21" s="5" t="s">
        <v>78</v>
      </c>
      <c r="Z21" s="5" t="s">
        <v>38</v>
      </c>
      <c r="AA21" s="6" t="s">
        <v>38</v>
      </c>
      <c r="AB21" s="6" t="s">
        <v>38</v>
      </c>
      <c r="AC21" s="6" t="s">
        <v>38</v>
      </c>
      <c r="AD21" s="6" t="s">
        <v>38</v>
      </c>
      <c r="AE21" s="6" t="s">
        <v>38</v>
      </c>
    </row>
    <row r="22">
      <c r="A22" s="28" t="s">
        <v>143</v>
      </c>
      <c r="B22" s="6" t="s">
        <v>144</v>
      </c>
      <c r="C22" s="6" t="s">
        <v>123</v>
      </c>
      <c r="D22" s="7" t="s">
        <v>114</v>
      </c>
      <c r="E22" s="28" t="s">
        <v>115</v>
      </c>
      <c r="F22" s="5" t="s">
        <v>22</v>
      </c>
      <c r="G22" s="6" t="s">
        <v>67</v>
      </c>
      <c r="H22" s="6" t="s">
        <v>38</v>
      </c>
      <c r="I22" s="6" t="s">
        <v>38</v>
      </c>
      <c r="J22" s="8" t="s">
        <v>68</v>
      </c>
      <c r="K22" s="5" t="s">
        <v>69</v>
      </c>
      <c r="L22" s="7" t="s">
        <v>70</v>
      </c>
      <c r="M22" s="9">
        <v>0</v>
      </c>
      <c r="N22" s="5" t="s">
        <v>71</v>
      </c>
      <c r="O22" s="32">
        <v>43495.1675739583</v>
      </c>
      <c r="P22" s="33">
        <v>43511.3050675579</v>
      </c>
      <c r="Q22" s="28" t="s">
        <v>38</v>
      </c>
      <c r="R22" s="29" t="s">
        <v>145</v>
      </c>
      <c r="S22" s="28" t="s">
        <v>73</v>
      </c>
      <c r="T22" s="28" t="s">
        <v>74</v>
      </c>
      <c r="U22" s="5" t="s">
        <v>75</v>
      </c>
      <c r="V22" s="28" t="s">
        <v>76</v>
      </c>
      <c r="W22" s="7" t="s">
        <v>146</v>
      </c>
      <c r="X22" s="7" t="s">
        <v>38</v>
      </c>
      <c r="Y22" s="5" t="s">
        <v>78</v>
      </c>
      <c r="Z22" s="5" t="s">
        <v>38</v>
      </c>
      <c r="AA22" s="6" t="s">
        <v>38</v>
      </c>
      <c r="AB22" s="6" t="s">
        <v>38</v>
      </c>
      <c r="AC22" s="6" t="s">
        <v>38</v>
      </c>
      <c r="AD22" s="6" t="s">
        <v>38</v>
      </c>
      <c r="AE22" s="6" t="s">
        <v>38</v>
      </c>
    </row>
    <row r="23">
      <c r="A23" s="28" t="s">
        <v>147</v>
      </c>
      <c r="B23" s="6" t="s">
        <v>148</v>
      </c>
      <c r="C23" s="6" t="s">
        <v>149</v>
      </c>
      <c r="D23" s="7" t="s">
        <v>150</v>
      </c>
      <c r="E23" s="28" t="s">
        <v>151</v>
      </c>
      <c r="F23" s="5" t="s">
        <v>22</v>
      </c>
      <c r="G23" s="6" t="s">
        <v>67</v>
      </c>
      <c r="H23" s="6" t="s">
        <v>38</v>
      </c>
      <c r="I23" s="6" t="s">
        <v>38</v>
      </c>
      <c r="J23" s="8" t="s">
        <v>124</v>
      </c>
      <c r="K23" s="5" t="s">
        <v>125</v>
      </c>
      <c r="L23" s="7" t="s">
        <v>126</v>
      </c>
      <c r="M23" s="9">
        <v>0</v>
      </c>
      <c r="N23" s="5" t="s">
        <v>71</v>
      </c>
      <c r="O23" s="32">
        <v>43495.5149700579</v>
      </c>
      <c r="P23" s="33">
        <v>43514.3804721065</v>
      </c>
      <c r="Q23" s="28" t="s">
        <v>38</v>
      </c>
      <c r="R23" s="29" t="s">
        <v>152</v>
      </c>
      <c r="S23" s="28" t="s">
        <v>73</v>
      </c>
      <c r="T23" s="28" t="s">
        <v>153</v>
      </c>
      <c r="U23" s="5" t="s">
        <v>154</v>
      </c>
      <c r="V23" s="28" t="s">
        <v>76</v>
      </c>
      <c r="W23" s="7" t="s">
        <v>155</v>
      </c>
      <c r="X23" s="7" t="s">
        <v>38</v>
      </c>
      <c r="Y23" s="5" t="s">
        <v>78</v>
      </c>
      <c r="Z23" s="5" t="s">
        <v>38</v>
      </c>
      <c r="AA23" s="6" t="s">
        <v>38</v>
      </c>
      <c r="AB23" s="6" t="s">
        <v>38</v>
      </c>
      <c r="AC23" s="6" t="s">
        <v>38</v>
      </c>
      <c r="AD23" s="6" t="s">
        <v>38</v>
      </c>
      <c r="AE23" s="6" t="s">
        <v>38</v>
      </c>
    </row>
    <row r="24">
      <c r="A24" s="28" t="s">
        <v>156</v>
      </c>
      <c r="B24" s="6" t="s">
        <v>157</v>
      </c>
      <c r="C24" s="6" t="s">
        <v>149</v>
      </c>
      <c r="D24" s="7" t="s">
        <v>150</v>
      </c>
      <c r="E24" s="28" t="s">
        <v>151</v>
      </c>
      <c r="F24" s="5" t="s">
        <v>22</v>
      </c>
      <c r="G24" s="6" t="s">
        <v>67</v>
      </c>
      <c r="H24" s="6" t="s">
        <v>38</v>
      </c>
      <c r="I24" s="6" t="s">
        <v>38</v>
      </c>
      <c r="J24" s="8" t="s">
        <v>124</v>
      </c>
      <c r="K24" s="5" t="s">
        <v>125</v>
      </c>
      <c r="L24" s="7" t="s">
        <v>126</v>
      </c>
      <c r="M24" s="9">
        <v>0</v>
      </c>
      <c r="N24" s="5" t="s">
        <v>71</v>
      </c>
      <c r="O24" s="32">
        <v>43495.515047338</v>
      </c>
      <c r="P24" s="33">
        <v>43514.3804797107</v>
      </c>
      <c r="Q24" s="28" t="s">
        <v>38</v>
      </c>
      <c r="R24" s="29" t="s">
        <v>158</v>
      </c>
      <c r="S24" s="28" t="s">
        <v>73</v>
      </c>
      <c r="T24" s="28" t="s">
        <v>153</v>
      </c>
      <c r="U24" s="5" t="s">
        <v>154</v>
      </c>
      <c r="V24" s="28" t="s">
        <v>76</v>
      </c>
      <c r="W24" s="7" t="s">
        <v>159</v>
      </c>
      <c r="X24" s="7" t="s">
        <v>38</v>
      </c>
      <c r="Y24" s="5" t="s">
        <v>78</v>
      </c>
      <c r="Z24" s="5" t="s">
        <v>38</v>
      </c>
      <c r="AA24" s="6" t="s">
        <v>38</v>
      </c>
      <c r="AB24" s="6" t="s">
        <v>38</v>
      </c>
      <c r="AC24" s="6" t="s">
        <v>38</v>
      </c>
      <c r="AD24" s="6" t="s">
        <v>38</v>
      </c>
      <c r="AE24" s="6" t="s">
        <v>38</v>
      </c>
    </row>
    <row r="25">
      <c r="A25" s="28" t="s">
        <v>160</v>
      </c>
      <c r="B25" s="6" t="s">
        <v>161</v>
      </c>
      <c r="C25" s="6" t="s">
        <v>149</v>
      </c>
      <c r="D25" s="7" t="s">
        <v>150</v>
      </c>
      <c r="E25" s="28" t="s">
        <v>151</v>
      </c>
      <c r="F25" s="5" t="s">
        <v>22</v>
      </c>
      <c r="G25" s="6" t="s">
        <v>67</v>
      </c>
      <c r="H25" s="6" t="s">
        <v>38</v>
      </c>
      <c r="I25" s="6" t="s">
        <v>38</v>
      </c>
      <c r="J25" s="8" t="s">
        <v>124</v>
      </c>
      <c r="K25" s="5" t="s">
        <v>125</v>
      </c>
      <c r="L25" s="7" t="s">
        <v>126</v>
      </c>
      <c r="M25" s="9">
        <v>0</v>
      </c>
      <c r="N25" s="5" t="s">
        <v>71</v>
      </c>
      <c r="O25" s="32">
        <v>43495.5150709838</v>
      </c>
      <c r="P25" s="33">
        <v>43511.3603263542</v>
      </c>
      <c r="Q25" s="28" t="s">
        <v>38</v>
      </c>
      <c r="R25" s="29" t="s">
        <v>162</v>
      </c>
      <c r="S25" s="28" t="s">
        <v>73</v>
      </c>
      <c r="T25" s="28" t="s">
        <v>153</v>
      </c>
      <c r="U25" s="5" t="s">
        <v>154</v>
      </c>
      <c r="V25" s="28" t="s">
        <v>76</v>
      </c>
      <c r="W25" s="7" t="s">
        <v>163</v>
      </c>
      <c r="X25" s="7" t="s">
        <v>38</v>
      </c>
      <c r="Y25" s="5" t="s">
        <v>78</v>
      </c>
      <c r="Z25" s="5" t="s">
        <v>38</v>
      </c>
      <c r="AA25" s="6" t="s">
        <v>38</v>
      </c>
      <c r="AB25" s="6" t="s">
        <v>38</v>
      </c>
      <c r="AC25" s="6" t="s">
        <v>38</v>
      </c>
      <c r="AD25" s="6" t="s">
        <v>38</v>
      </c>
      <c r="AE25" s="6" t="s">
        <v>38</v>
      </c>
    </row>
    <row r="26">
      <c r="A26" s="28" t="s">
        <v>164</v>
      </c>
      <c r="B26" s="6" t="s">
        <v>165</v>
      </c>
      <c r="C26" s="6" t="s">
        <v>149</v>
      </c>
      <c r="D26" s="7" t="s">
        <v>150</v>
      </c>
      <c r="E26" s="28" t="s">
        <v>151</v>
      </c>
      <c r="F26" s="5" t="s">
        <v>22</v>
      </c>
      <c r="G26" s="6" t="s">
        <v>67</v>
      </c>
      <c r="H26" s="6" t="s">
        <v>38</v>
      </c>
      <c r="I26" s="6" t="s">
        <v>38</v>
      </c>
      <c r="J26" s="8" t="s">
        <v>166</v>
      </c>
      <c r="K26" s="5" t="s">
        <v>167</v>
      </c>
      <c r="L26" s="7" t="s">
        <v>168</v>
      </c>
      <c r="M26" s="9">
        <v>0</v>
      </c>
      <c r="N26" s="5" t="s">
        <v>71</v>
      </c>
      <c r="O26" s="32">
        <v>43495.5150922801</v>
      </c>
      <c r="P26" s="33">
        <v>43511.3603263889</v>
      </c>
      <c r="Q26" s="28" t="s">
        <v>38</v>
      </c>
      <c r="R26" s="29" t="s">
        <v>169</v>
      </c>
      <c r="S26" s="28" t="s">
        <v>73</v>
      </c>
      <c r="T26" s="28" t="s">
        <v>170</v>
      </c>
      <c r="U26" s="5" t="s">
        <v>75</v>
      </c>
      <c r="V26" s="28" t="s">
        <v>76</v>
      </c>
      <c r="W26" s="7" t="s">
        <v>171</v>
      </c>
      <c r="X26" s="7" t="s">
        <v>38</v>
      </c>
      <c r="Y26" s="5" t="s">
        <v>78</v>
      </c>
      <c r="Z26" s="5" t="s">
        <v>38</v>
      </c>
      <c r="AA26" s="6" t="s">
        <v>38</v>
      </c>
      <c r="AB26" s="6" t="s">
        <v>38</v>
      </c>
      <c r="AC26" s="6" t="s">
        <v>38</v>
      </c>
      <c r="AD26" s="6" t="s">
        <v>38</v>
      </c>
      <c r="AE26" s="6" t="s">
        <v>38</v>
      </c>
    </row>
    <row r="27">
      <c r="A27" s="28" t="s">
        <v>172</v>
      </c>
      <c r="B27" s="6" t="s">
        <v>173</v>
      </c>
      <c r="C27" s="6" t="s">
        <v>149</v>
      </c>
      <c r="D27" s="7" t="s">
        <v>150</v>
      </c>
      <c r="E27" s="28" t="s">
        <v>151</v>
      </c>
      <c r="F27" s="5" t="s">
        <v>22</v>
      </c>
      <c r="G27" s="6" t="s">
        <v>67</v>
      </c>
      <c r="H27" s="6" t="s">
        <v>38</v>
      </c>
      <c r="I27" s="6" t="s">
        <v>38</v>
      </c>
      <c r="J27" s="8" t="s">
        <v>174</v>
      </c>
      <c r="K27" s="5" t="s">
        <v>175</v>
      </c>
      <c r="L27" s="7" t="s">
        <v>176</v>
      </c>
      <c r="M27" s="9">
        <v>0</v>
      </c>
      <c r="N27" s="5" t="s">
        <v>71</v>
      </c>
      <c r="O27" s="32">
        <v>43495.5151148495</v>
      </c>
      <c r="P27" s="33">
        <v>43511.3603264699</v>
      </c>
      <c r="Q27" s="28" t="s">
        <v>38</v>
      </c>
      <c r="R27" s="29" t="s">
        <v>177</v>
      </c>
      <c r="S27" s="28" t="s">
        <v>73</v>
      </c>
      <c r="T27" s="28" t="s">
        <v>178</v>
      </c>
      <c r="U27" s="5" t="s">
        <v>75</v>
      </c>
      <c r="V27" s="28" t="s">
        <v>76</v>
      </c>
      <c r="W27" s="7" t="s">
        <v>90</v>
      </c>
      <c r="X27" s="7" t="s">
        <v>38</v>
      </c>
      <c r="Y27" s="5" t="s">
        <v>78</v>
      </c>
      <c r="Z27" s="5" t="s">
        <v>38</v>
      </c>
      <c r="AA27" s="6" t="s">
        <v>38</v>
      </c>
      <c r="AB27" s="6" t="s">
        <v>38</v>
      </c>
      <c r="AC27" s="6" t="s">
        <v>38</v>
      </c>
      <c r="AD27" s="6" t="s">
        <v>38</v>
      </c>
      <c r="AE27" s="6" t="s">
        <v>38</v>
      </c>
    </row>
    <row r="28">
      <c r="A28" s="28" t="s">
        <v>179</v>
      </c>
      <c r="B28" s="6" t="s">
        <v>180</v>
      </c>
      <c r="C28" s="6" t="s">
        <v>149</v>
      </c>
      <c r="D28" s="7" t="s">
        <v>150</v>
      </c>
      <c r="E28" s="28" t="s">
        <v>151</v>
      </c>
      <c r="F28" s="5" t="s">
        <v>22</v>
      </c>
      <c r="G28" s="6" t="s">
        <v>67</v>
      </c>
      <c r="H28" s="6" t="s">
        <v>38</v>
      </c>
      <c r="I28" s="6" t="s">
        <v>38</v>
      </c>
      <c r="J28" s="8" t="s">
        <v>181</v>
      </c>
      <c r="K28" s="5" t="s">
        <v>182</v>
      </c>
      <c r="L28" s="7" t="s">
        <v>183</v>
      </c>
      <c r="M28" s="9">
        <v>0</v>
      </c>
      <c r="N28" s="5" t="s">
        <v>184</v>
      </c>
      <c r="O28" s="32">
        <v>43495.5151294792</v>
      </c>
      <c r="P28" s="33">
        <v>43511.3603265046</v>
      </c>
      <c r="Q28" s="28" t="s">
        <v>38</v>
      </c>
      <c r="R28" s="29" t="s">
        <v>38</v>
      </c>
      <c r="S28" s="28" t="s">
        <v>73</v>
      </c>
      <c r="T28" s="28" t="s">
        <v>185</v>
      </c>
      <c r="U28" s="5" t="s">
        <v>75</v>
      </c>
      <c r="V28" s="28" t="s">
        <v>76</v>
      </c>
      <c r="W28" s="7" t="s">
        <v>186</v>
      </c>
      <c r="X28" s="7" t="s">
        <v>38</v>
      </c>
      <c r="Y28" s="5" t="s">
        <v>78</v>
      </c>
      <c r="Z28" s="5" t="s">
        <v>38</v>
      </c>
      <c r="AA28" s="6" t="s">
        <v>38</v>
      </c>
      <c r="AB28" s="6" t="s">
        <v>38</v>
      </c>
      <c r="AC28" s="6" t="s">
        <v>38</v>
      </c>
      <c r="AD28" s="6" t="s">
        <v>38</v>
      </c>
      <c r="AE28" s="6" t="s">
        <v>38</v>
      </c>
    </row>
    <row r="29">
      <c r="A29" s="28" t="s">
        <v>187</v>
      </c>
      <c r="B29" s="6" t="s">
        <v>188</v>
      </c>
      <c r="C29" s="6" t="s">
        <v>149</v>
      </c>
      <c r="D29" s="7" t="s">
        <v>150</v>
      </c>
      <c r="E29" s="28" t="s">
        <v>151</v>
      </c>
      <c r="F29" s="5" t="s">
        <v>22</v>
      </c>
      <c r="G29" s="6" t="s">
        <v>67</v>
      </c>
      <c r="H29" s="6" t="s">
        <v>38</v>
      </c>
      <c r="I29" s="6" t="s">
        <v>38</v>
      </c>
      <c r="J29" s="8" t="s">
        <v>181</v>
      </c>
      <c r="K29" s="5" t="s">
        <v>182</v>
      </c>
      <c r="L29" s="7" t="s">
        <v>183</v>
      </c>
      <c r="M29" s="9">
        <v>0</v>
      </c>
      <c r="N29" s="5" t="s">
        <v>71</v>
      </c>
      <c r="O29" s="32">
        <v>43495.5151419329</v>
      </c>
      <c r="P29" s="33">
        <v>43511.3603265394</v>
      </c>
      <c r="Q29" s="28" t="s">
        <v>38</v>
      </c>
      <c r="R29" s="29" t="s">
        <v>189</v>
      </c>
      <c r="S29" s="28" t="s">
        <v>73</v>
      </c>
      <c r="T29" s="28" t="s">
        <v>185</v>
      </c>
      <c r="U29" s="5" t="s">
        <v>75</v>
      </c>
      <c r="V29" s="28" t="s">
        <v>76</v>
      </c>
      <c r="W29" s="7" t="s">
        <v>190</v>
      </c>
      <c r="X29" s="7" t="s">
        <v>38</v>
      </c>
      <c r="Y29" s="5" t="s">
        <v>78</v>
      </c>
      <c r="Z29" s="5" t="s">
        <v>38</v>
      </c>
      <c r="AA29" s="6" t="s">
        <v>38</v>
      </c>
      <c r="AB29" s="6" t="s">
        <v>38</v>
      </c>
      <c r="AC29" s="6" t="s">
        <v>38</v>
      </c>
      <c r="AD29" s="6" t="s">
        <v>38</v>
      </c>
      <c r="AE29" s="6" t="s">
        <v>38</v>
      </c>
    </row>
    <row r="30">
      <c r="A30" s="30" t="s">
        <v>191</v>
      </c>
      <c r="B30" s="6" t="s">
        <v>192</v>
      </c>
      <c r="C30" s="6" t="s">
        <v>193</v>
      </c>
      <c r="D30" s="7" t="s">
        <v>194</v>
      </c>
      <c r="E30" s="28" t="s">
        <v>195</v>
      </c>
      <c r="F30" s="5" t="s">
        <v>116</v>
      </c>
      <c r="G30" s="6" t="s">
        <v>196</v>
      </c>
      <c r="H30" s="6" t="s">
        <v>38</v>
      </c>
      <c r="I30" s="6" t="s">
        <v>38</v>
      </c>
      <c r="J30" s="8" t="s">
        <v>117</v>
      </c>
      <c r="K30" s="5" t="s">
        <v>39</v>
      </c>
      <c r="L30" s="7" t="s">
        <v>118</v>
      </c>
      <c r="M30" s="9">
        <v>0</v>
      </c>
      <c r="N30" s="5" t="s">
        <v>184</v>
      </c>
      <c r="O30" s="32">
        <v>43496.3728055556</v>
      </c>
      <c r="Q30" s="28" t="s">
        <v>38</v>
      </c>
      <c r="R30" s="29" t="s">
        <v>38</v>
      </c>
      <c r="S30" s="28" t="s">
        <v>120</v>
      </c>
      <c r="T30" s="28" t="s">
        <v>38</v>
      </c>
      <c r="U30" s="5" t="s">
        <v>38</v>
      </c>
      <c r="V30" s="28" t="s">
        <v>38</v>
      </c>
      <c r="W30" s="7" t="s">
        <v>38</v>
      </c>
      <c r="X30" s="7" t="s">
        <v>38</v>
      </c>
      <c r="Y30" s="5" t="s">
        <v>38</v>
      </c>
      <c r="Z30" s="5" t="s">
        <v>38</v>
      </c>
      <c r="AA30" s="6" t="s">
        <v>38</v>
      </c>
      <c r="AB30" s="6" t="s">
        <v>38</v>
      </c>
      <c r="AC30" s="6" t="s">
        <v>38</v>
      </c>
      <c r="AD30" s="6" t="s">
        <v>38</v>
      </c>
      <c r="AE30" s="6" t="s">
        <v>38</v>
      </c>
    </row>
    <row r="31">
      <c r="A31" s="28" t="s">
        <v>197</v>
      </c>
      <c r="B31" s="6" t="s">
        <v>192</v>
      </c>
      <c r="C31" s="6" t="s">
        <v>193</v>
      </c>
      <c r="D31" s="7" t="s">
        <v>194</v>
      </c>
      <c r="E31" s="28" t="s">
        <v>195</v>
      </c>
      <c r="F31" s="5" t="s">
        <v>116</v>
      </c>
      <c r="G31" s="6" t="s">
        <v>196</v>
      </c>
      <c r="H31" s="6" t="s">
        <v>38</v>
      </c>
      <c r="I31" s="6" t="s">
        <v>38</v>
      </c>
      <c r="J31" s="8" t="s">
        <v>117</v>
      </c>
      <c r="K31" s="5" t="s">
        <v>39</v>
      </c>
      <c r="L31" s="7" t="s">
        <v>118</v>
      </c>
      <c r="M31" s="9">
        <v>0</v>
      </c>
      <c r="N31" s="5" t="s">
        <v>71</v>
      </c>
      <c r="O31" s="32">
        <v>43496.3728165856</v>
      </c>
      <c r="P31" s="33">
        <v>43513.1507948727</v>
      </c>
      <c r="Q31" s="28" t="s">
        <v>38</v>
      </c>
      <c r="R31" s="29" t="s">
        <v>198</v>
      </c>
      <c r="S31" s="28" t="s">
        <v>120</v>
      </c>
      <c r="T31" s="28" t="s">
        <v>38</v>
      </c>
      <c r="U31" s="5" t="s">
        <v>38</v>
      </c>
      <c r="V31" s="28" t="s">
        <v>38</v>
      </c>
      <c r="W31" s="7" t="s">
        <v>38</v>
      </c>
      <c r="X31" s="7" t="s">
        <v>38</v>
      </c>
      <c r="Y31" s="5" t="s">
        <v>38</v>
      </c>
      <c r="Z31" s="5" t="s">
        <v>38</v>
      </c>
      <c r="AA31" s="6" t="s">
        <v>38</v>
      </c>
      <c r="AB31" s="6" t="s">
        <v>38</v>
      </c>
      <c r="AC31" s="6" t="s">
        <v>38</v>
      </c>
      <c r="AD31" s="6" t="s">
        <v>38</v>
      </c>
      <c r="AE31" s="6" t="s">
        <v>38</v>
      </c>
    </row>
    <row r="32">
      <c r="A32" s="28" t="s">
        <v>199</v>
      </c>
      <c r="B32" s="6" t="s">
        <v>200</v>
      </c>
      <c r="C32" s="6" t="s">
        <v>201</v>
      </c>
      <c r="D32" s="7" t="s">
        <v>202</v>
      </c>
      <c r="E32" s="28" t="s">
        <v>203</v>
      </c>
      <c r="F32" s="5" t="s">
        <v>204</v>
      </c>
      <c r="G32" s="6" t="s">
        <v>37</v>
      </c>
      <c r="H32" s="6" t="s">
        <v>38</v>
      </c>
      <c r="I32" s="6" t="s">
        <v>38</v>
      </c>
      <c r="J32" s="8" t="s">
        <v>205</v>
      </c>
      <c r="K32" s="5" t="s">
        <v>206</v>
      </c>
      <c r="L32" s="7" t="s">
        <v>207</v>
      </c>
      <c r="M32" s="9">
        <v>0</v>
      </c>
      <c r="N32" s="5" t="s">
        <v>42</v>
      </c>
      <c r="O32" s="32">
        <v>43501.7340769329</v>
      </c>
      <c r="P32" s="33">
        <v>43501.7637361111</v>
      </c>
      <c r="Q32" s="28" t="s">
        <v>38</v>
      </c>
      <c r="R32" s="29" t="s">
        <v>38</v>
      </c>
      <c r="S32" s="28" t="s">
        <v>73</v>
      </c>
      <c r="T32" s="28" t="s">
        <v>38</v>
      </c>
      <c r="U32" s="5" t="s">
        <v>38</v>
      </c>
      <c r="V32" s="28" t="s">
        <v>76</v>
      </c>
      <c r="W32" s="7" t="s">
        <v>38</v>
      </c>
      <c r="X32" s="7" t="s">
        <v>38</v>
      </c>
      <c r="Y32" s="5" t="s">
        <v>38</v>
      </c>
      <c r="Z32" s="5" t="s">
        <v>38</v>
      </c>
      <c r="AA32" s="6" t="s">
        <v>38</v>
      </c>
      <c r="AB32" s="6" t="s">
        <v>208</v>
      </c>
      <c r="AC32" s="6" t="s">
        <v>209</v>
      </c>
      <c r="AD32" s="6" t="s">
        <v>210</v>
      </c>
      <c r="AE32" s="6" t="s">
        <v>38</v>
      </c>
    </row>
    <row r="33">
      <c r="A33" s="28" t="s">
        <v>211</v>
      </c>
      <c r="B33" s="6" t="s">
        <v>212</v>
      </c>
      <c r="C33" s="6" t="s">
        <v>213</v>
      </c>
      <c r="D33" s="7" t="s">
        <v>214</v>
      </c>
      <c r="E33" s="28" t="s">
        <v>215</v>
      </c>
      <c r="F33" s="5" t="s">
        <v>204</v>
      </c>
      <c r="G33" s="6" t="s">
        <v>37</v>
      </c>
      <c r="H33" s="6" t="s">
        <v>38</v>
      </c>
      <c r="I33" s="6" t="s">
        <v>38</v>
      </c>
      <c r="J33" s="8" t="s">
        <v>205</v>
      </c>
      <c r="K33" s="5" t="s">
        <v>206</v>
      </c>
      <c r="L33" s="7" t="s">
        <v>207</v>
      </c>
      <c r="M33" s="9">
        <v>0</v>
      </c>
      <c r="N33" s="5" t="s">
        <v>42</v>
      </c>
      <c r="O33" s="32">
        <v>43501.7359368866</v>
      </c>
      <c r="P33" s="33">
        <v>43501.7637361111</v>
      </c>
      <c r="Q33" s="28" t="s">
        <v>38</v>
      </c>
      <c r="R33" s="29" t="s">
        <v>38</v>
      </c>
      <c r="S33" s="28" t="s">
        <v>120</v>
      </c>
      <c r="T33" s="28" t="s">
        <v>38</v>
      </c>
      <c r="U33" s="5" t="s">
        <v>38</v>
      </c>
      <c r="V33" s="28" t="s">
        <v>216</v>
      </c>
      <c r="W33" s="7" t="s">
        <v>38</v>
      </c>
      <c r="X33" s="7" t="s">
        <v>38</v>
      </c>
      <c r="Y33" s="5" t="s">
        <v>38</v>
      </c>
      <c r="Z33" s="5" t="s">
        <v>38</v>
      </c>
      <c r="AA33" s="6" t="s">
        <v>217</v>
      </c>
      <c r="AB33" s="6" t="s">
        <v>218</v>
      </c>
      <c r="AC33" s="6" t="s">
        <v>219</v>
      </c>
      <c r="AD33" s="6" t="s">
        <v>220</v>
      </c>
      <c r="AE33" s="6" t="s">
        <v>38</v>
      </c>
    </row>
    <row r="34">
      <c r="A34" s="28" t="s">
        <v>221</v>
      </c>
      <c r="B34" s="6" t="s">
        <v>222</v>
      </c>
      <c r="C34" s="6" t="s">
        <v>223</v>
      </c>
      <c r="D34" s="7" t="s">
        <v>224</v>
      </c>
      <c r="E34" s="28" t="s">
        <v>225</v>
      </c>
      <c r="F34" s="5" t="s">
        <v>204</v>
      </c>
      <c r="G34" s="6" t="s">
        <v>226</v>
      </c>
      <c r="H34" s="6" t="s">
        <v>38</v>
      </c>
      <c r="I34" s="6" t="s">
        <v>38</v>
      </c>
      <c r="J34" s="8" t="s">
        <v>227</v>
      </c>
      <c r="K34" s="5" t="s">
        <v>228</v>
      </c>
      <c r="L34" s="7" t="s">
        <v>229</v>
      </c>
      <c r="M34" s="9">
        <v>0</v>
      </c>
      <c r="N34" s="5" t="s">
        <v>42</v>
      </c>
      <c r="O34" s="32">
        <v>43501.7386040509</v>
      </c>
      <c r="P34" s="33">
        <v>43501.7637361111</v>
      </c>
      <c r="Q34" s="28" t="s">
        <v>38</v>
      </c>
      <c r="R34" s="29" t="s">
        <v>38</v>
      </c>
      <c r="S34" s="28" t="s">
        <v>38</v>
      </c>
      <c r="T34" s="28" t="s">
        <v>38</v>
      </c>
      <c r="U34" s="5" t="s">
        <v>38</v>
      </c>
      <c r="V34" s="28" t="s">
        <v>38</v>
      </c>
      <c r="W34" s="7" t="s">
        <v>38</v>
      </c>
      <c r="X34" s="7" t="s">
        <v>38</v>
      </c>
      <c r="Y34" s="5" t="s">
        <v>38</v>
      </c>
      <c r="Z34" s="5" t="s">
        <v>38</v>
      </c>
      <c r="AA34" s="6" t="s">
        <v>38</v>
      </c>
      <c r="AB34" s="6" t="s">
        <v>230</v>
      </c>
      <c r="AC34" s="6" t="s">
        <v>231</v>
      </c>
      <c r="AD34" s="6" t="s">
        <v>232</v>
      </c>
      <c r="AE34" s="6" t="s">
        <v>38</v>
      </c>
    </row>
    <row r="35">
      <c r="A35" s="28" t="s">
        <v>233</v>
      </c>
      <c r="B35" s="6" t="s">
        <v>234</v>
      </c>
      <c r="C35" s="6" t="s">
        <v>218</v>
      </c>
      <c r="D35" s="7" t="s">
        <v>235</v>
      </c>
      <c r="E35" s="28" t="s">
        <v>236</v>
      </c>
      <c r="F35" s="5" t="s">
        <v>204</v>
      </c>
      <c r="G35" s="6" t="s">
        <v>226</v>
      </c>
      <c r="H35" s="6" t="s">
        <v>38</v>
      </c>
      <c r="I35" s="6" t="s">
        <v>38</v>
      </c>
      <c r="J35" s="8" t="s">
        <v>205</v>
      </c>
      <c r="K35" s="5" t="s">
        <v>206</v>
      </c>
      <c r="L35" s="7" t="s">
        <v>207</v>
      </c>
      <c r="M35" s="9">
        <v>0</v>
      </c>
      <c r="N35" s="5" t="s">
        <v>42</v>
      </c>
      <c r="O35" s="32">
        <v>43501.7402149653</v>
      </c>
      <c r="P35" s="33">
        <v>43501.7637362616</v>
      </c>
      <c r="Q35" s="28" t="s">
        <v>38</v>
      </c>
      <c r="R35" s="29" t="s">
        <v>38</v>
      </c>
      <c r="S35" s="28" t="s">
        <v>120</v>
      </c>
      <c r="T35" s="28" t="s">
        <v>38</v>
      </c>
      <c r="U35" s="5" t="s">
        <v>38</v>
      </c>
      <c r="V35" s="28" t="s">
        <v>237</v>
      </c>
      <c r="W35" s="7" t="s">
        <v>38</v>
      </c>
      <c r="X35" s="7" t="s">
        <v>38</v>
      </c>
      <c r="Y35" s="5" t="s">
        <v>38</v>
      </c>
      <c r="Z35" s="5" t="s">
        <v>38</v>
      </c>
      <c r="AA35" s="6" t="s">
        <v>38</v>
      </c>
      <c r="AB35" s="6" t="s">
        <v>238</v>
      </c>
      <c r="AC35" s="6" t="s">
        <v>38</v>
      </c>
      <c r="AD35" s="6" t="s">
        <v>217</v>
      </c>
      <c r="AE35" s="6" t="s">
        <v>38</v>
      </c>
    </row>
    <row r="36">
      <c r="A36" s="28" t="s">
        <v>239</v>
      </c>
      <c r="B36" s="6" t="s">
        <v>200</v>
      </c>
      <c r="C36" s="6" t="s">
        <v>218</v>
      </c>
      <c r="D36" s="7" t="s">
        <v>240</v>
      </c>
      <c r="E36" s="28" t="s">
        <v>241</v>
      </c>
      <c r="F36" s="5" t="s">
        <v>204</v>
      </c>
      <c r="G36" s="6" t="s">
        <v>37</v>
      </c>
      <c r="H36" s="6" t="s">
        <v>38</v>
      </c>
      <c r="I36" s="6" t="s">
        <v>38</v>
      </c>
      <c r="J36" s="8" t="s">
        <v>205</v>
      </c>
      <c r="K36" s="5" t="s">
        <v>206</v>
      </c>
      <c r="L36" s="7" t="s">
        <v>207</v>
      </c>
      <c r="M36" s="9">
        <v>0</v>
      </c>
      <c r="N36" s="5" t="s">
        <v>42</v>
      </c>
      <c r="O36" s="32">
        <v>43501.7416861458</v>
      </c>
      <c r="P36" s="33">
        <v>43501.7637362616</v>
      </c>
      <c r="Q36" s="28" t="s">
        <v>38</v>
      </c>
      <c r="R36" s="29" t="s">
        <v>38</v>
      </c>
      <c r="S36" s="28" t="s">
        <v>73</v>
      </c>
      <c r="T36" s="28" t="s">
        <v>38</v>
      </c>
      <c r="U36" s="5" t="s">
        <v>38</v>
      </c>
      <c r="V36" s="28" t="s">
        <v>38</v>
      </c>
      <c r="W36" s="7" t="s">
        <v>38</v>
      </c>
      <c r="X36" s="7" t="s">
        <v>38</v>
      </c>
      <c r="Y36" s="5" t="s">
        <v>38</v>
      </c>
      <c r="Z36" s="5" t="s">
        <v>38</v>
      </c>
      <c r="AA36" s="6" t="s">
        <v>242</v>
      </c>
      <c r="AB36" s="6" t="s">
        <v>243</v>
      </c>
      <c r="AC36" s="6" t="s">
        <v>244</v>
      </c>
      <c r="AD36" s="6" t="s">
        <v>245</v>
      </c>
      <c r="AE36" s="6" t="s">
        <v>38</v>
      </c>
    </row>
    <row r="37">
      <c r="A37" s="28" t="s">
        <v>246</v>
      </c>
      <c r="B37" s="6" t="s">
        <v>247</v>
      </c>
      <c r="C37" s="6" t="s">
        <v>218</v>
      </c>
      <c r="D37" s="7" t="s">
        <v>248</v>
      </c>
      <c r="E37" s="28" t="s">
        <v>249</v>
      </c>
      <c r="F37" s="5" t="s">
        <v>204</v>
      </c>
      <c r="G37" s="6" t="s">
        <v>226</v>
      </c>
      <c r="H37" s="6" t="s">
        <v>38</v>
      </c>
      <c r="I37" s="6" t="s">
        <v>38</v>
      </c>
      <c r="J37" s="8" t="s">
        <v>205</v>
      </c>
      <c r="K37" s="5" t="s">
        <v>206</v>
      </c>
      <c r="L37" s="7" t="s">
        <v>207</v>
      </c>
      <c r="M37" s="9">
        <v>0</v>
      </c>
      <c r="N37" s="5" t="s">
        <v>42</v>
      </c>
      <c r="O37" s="32">
        <v>43501.7432965278</v>
      </c>
      <c r="P37" s="33">
        <v>43501.7637364583</v>
      </c>
      <c r="Q37" s="28" t="s">
        <v>38</v>
      </c>
      <c r="R37" s="29" t="s">
        <v>38</v>
      </c>
      <c r="S37" s="28" t="s">
        <v>73</v>
      </c>
      <c r="T37" s="28" t="s">
        <v>38</v>
      </c>
      <c r="U37" s="5" t="s">
        <v>38</v>
      </c>
      <c r="V37" s="28" t="s">
        <v>76</v>
      </c>
      <c r="W37" s="7" t="s">
        <v>38</v>
      </c>
      <c r="X37" s="7" t="s">
        <v>38</v>
      </c>
      <c r="Y37" s="5" t="s">
        <v>38</v>
      </c>
      <c r="Z37" s="5" t="s">
        <v>38</v>
      </c>
      <c r="AA37" s="6" t="s">
        <v>250</v>
      </c>
      <c r="AB37" s="6" t="s">
        <v>251</v>
      </c>
      <c r="AC37" s="6" t="s">
        <v>38</v>
      </c>
      <c r="AD37" s="6" t="s">
        <v>252</v>
      </c>
      <c r="AE37" s="6" t="s">
        <v>38</v>
      </c>
    </row>
    <row r="38">
      <c r="A38" s="28" t="s">
        <v>253</v>
      </c>
      <c r="B38" s="6" t="s">
        <v>254</v>
      </c>
      <c r="C38" s="6" t="s">
        <v>218</v>
      </c>
      <c r="D38" s="7" t="s">
        <v>255</v>
      </c>
      <c r="E38" s="28" t="s">
        <v>256</v>
      </c>
      <c r="F38" s="5" t="s">
        <v>204</v>
      </c>
      <c r="G38" s="6" t="s">
        <v>37</v>
      </c>
      <c r="H38" s="6" t="s">
        <v>38</v>
      </c>
      <c r="I38" s="6" t="s">
        <v>38</v>
      </c>
      <c r="J38" s="8" t="s">
        <v>205</v>
      </c>
      <c r="K38" s="5" t="s">
        <v>206</v>
      </c>
      <c r="L38" s="7" t="s">
        <v>207</v>
      </c>
      <c r="M38" s="9">
        <v>0</v>
      </c>
      <c r="N38" s="5" t="s">
        <v>42</v>
      </c>
      <c r="O38" s="32">
        <v>43501.7451497685</v>
      </c>
      <c r="P38" s="33">
        <v>43501.7637364583</v>
      </c>
      <c r="Q38" s="28" t="s">
        <v>38</v>
      </c>
      <c r="R38" s="29" t="s">
        <v>38</v>
      </c>
      <c r="S38" s="28" t="s">
        <v>73</v>
      </c>
      <c r="T38" s="28" t="s">
        <v>38</v>
      </c>
      <c r="U38" s="5" t="s">
        <v>38</v>
      </c>
      <c r="V38" s="28" t="s">
        <v>76</v>
      </c>
      <c r="W38" s="7" t="s">
        <v>38</v>
      </c>
      <c r="X38" s="7" t="s">
        <v>38</v>
      </c>
      <c r="Y38" s="5" t="s">
        <v>38</v>
      </c>
      <c r="Z38" s="5" t="s">
        <v>38</v>
      </c>
      <c r="AA38" s="6" t="s">
        <v>257</v>
      </c>
      <c r="AB38" s="6" t="s">
        <v>201</v>
      </c>
      <c r="AC38" s="6" t="s">
        <v>251</v>
      </c>
      <c r="AD38" s="6" t="s">
        <v>258</v>
      </c>
      <c r="AE38" s="6" t="s">
        <v>38</v>
      </c>
    </row>
    <row r="39">
      <c r="A39" s="28" t="s">
        <v>259</v>
      </c>
      <c r="B39" s="6" t="s">
        <v>212</v>
      </c>
      <c r="C39" s="6" t="s">
        <v>218</v>
      </c>
      <c r="D39" s="7" t="s">
        <v>260</v>
      </c>
      <c r="E39" s="28" t="s">
        <v>261</v>
      </c>
      <c r="F39" s="5" t="s">
        <v>204</v>
      </c>
      <c r="G39" s="6" t="s">
        <v>37</v>
      </c>
      <c r="H39" s="6" t="s">
        <v>38</v>
      </c>
      <c r="I39" s="6" t="s">
        <v>38</v>
      </c>
      <c r="J39" s="8" t="s">
        <v>205</v>
      </c>
      <c r="K39" s="5" t="s">
        <v>206</v>
      </c>
      <c r="L39" s="7" t="s">
        <v>207</v>
      </c>
      <c r="M39" s="9">
        <v>0</v>
      </c>
      <c r="N39" s="5" t="s">
        <v>42</v>
      </c>
      <c r="O39" s="32">
        <v>43501.747150544</v>
      </c>
      <c r="P39" s="33">
        <v>43501.7637366551</v>
      </c>
      <c r="Q39" s="28" t="s">
        <v>38</v>
      </c>
      <c r="R39" s="29" t="s">
        <v>38</v>
      </c>
      <c r="S39" s="28" t="s">
        <v>120</v>
      </c>
      <c r="T39" s="28" t="s">
        <v>38</v>
      </c>
      <c r="U39" s="5" t="s">
        <v>38</v>
      </c>
      <c r="V39" s="28" t="s">
        <v>237</v>
      </c>
      <c r="W39" s="7" t="s">
        <v>38</v>
      </c>
      <c r="X39" s="7" t="s">
        <v>38</v>
      </c>
      <c r="Y39" s="5" t="s">
        <v>38</v>
      </c>
      <c r="Z39" s="5" t="s">
        <v>38</v>
      </c>
      <c r="AA39" s="6" t="s">
        <v>220</v>
      </c>
      <c r="AB39" s="6" t="s">
        <v>213</v>
      </c>
      <c r="AC39" s="6" t="s">
        <v>219</v>
      </c>
      <c r="AD39" s="6" t="s">
        <v>262</v>
      </c>
      <c r="AE39" s="6" t="s">
        <v>38</v>
      </c>
    </row>
    <row r="40">
      <c r="A40" s="28" t="s">
        <v>263</v>
      </c>
      <c r="B40" s="6" t="s">
        <v>264</v>
      </c>
      <c r="C40" s="6" t="s">
        <v>218</v>
      </c>
      <c r="D40" s="7" t="s">
        <v>265</v>
      </c>
      <c r="E40" s="28" t="s">
        <v>266</v>
      </c>
      <c r="F40" s="5" t="s">
        <v>204</v>
      </c>
      <c r="G40" s="6" t="s">
        <v>226</v>
      </c>
      <c r="H40" s="6" t="s">
        <v>38</v>
      </c>
      <c r="I40" s="6" t="s">
        <v>38</v>
      </c>
      <c r="J40" s="8" t="s">
        <v>205</v>
      </c>
      <c r="K40" s="5" t="s">
        <v>206</v>
      </c>
      <c r="L40" s="7" t="s">
        <v>207</v>
      </c>
      <c r="M40" s="9">
        <v>0</v>
      </c>
      <c r="N40" s="5" t="s">
        <v>42</v>
      </c>
      <c r="O40" s="32">
        <v>43501.7486859607</v>
      </c>
      <c r="P40" s="33">
        <v>43501.7637366551</v>
      </c>
      <c r="Q40" s="28" t="s">
        <v>38</v>
      </c>
      <c r="R40" s="29" t="s">
        <v>38</v>
      </c>
      <c r="S40" s="28" t="s">
        <v>120</v>
      </c>
      <c r="T40" s="28" t="s">
        <v>38</v>
      </c>
      <c r="U40" s="5" t="s">
        <v>38</v>
      </c>
      <c r="V40" s="30" t="s">
        <v>267</v>
      </c>
      <c r="W40" s="7" t="s">
        <v>38</v>
      </c>
      <c r="X40" s="7" t="s">
        <v>38</v>
      </c>
      <c r="Y40" s="5" t="s">
        <v>38</v>
      </c>
      <c r="Z40" s="5" t="s">
        <v>38</v>
      </c>
      <c r="AA40" s="6" t="s">
        <v>38</v>
      </c>
      <c r="AB40" s="6" t="s">
        <v>251</v>
      </c>
      <c r="AC40" s="6" t="s">
        <v>38</v>
      </c>
      <c r="AD40" s="6" t="s">
        <v>268</v>
      </c>
      <c r="AE40" s="6" t="s">
        <v>38</v>
      </c>
    </row>
    <row r="41">
      <c r="A41" s="28" t="s">
        <v>269</v>
      </c>
      <c r="B41" s="6" t="s">
        <v>270</v>
      </c>
      <c r="C41" s="6" t="s">
        <v>218</v>
      </c>
      <c r="D41" s="7" t="s">
        <v>271</v>
      </c>
      <c r="E41" s="28" t="s">
        <v>272</v>
      </c>
      <c r="F41" s="5" t="s">
        <v>204</v>
      </c>
      <c r="G41" s="6" t="s">
        <v>226</v>
      </c>
      <c r="H41" s="6" t="s">
        <v>38</v>
      </c>
      <c r="I41" s="6" t="s">
        <v>38</v>
      </c>
      <c r="J41" s="8" t="s">
        <v>205</v>
      </c>
      <c r="K41" s="5" t="s">
        <v>206</v>
      </c>
      <c r="L41" s="7" t="s">
        <v>207</v>
      </c>
      <c r="M41" s="9">
        <v>0</v>
      </c>
      <c r="N41" s="5" t="s">
        <v>42</v>
      </c>
      <c r="O41" s="32">
        <v>43501.7504732986</v>
      </c>
      <c r="P41" s="33">
        <v>43501.7637368056</v>
      </c>
      <c r="Q41" s="28" t="s">
        <v>38</v>
      </c>
      <c r="R41" s="29" t="s">
        <v>38</v>
      </c>
      <c r="S41" s="28" t="s">
        <v>120</v>
      </c>
      <c r="T41" s="28" t="s">
        <v>38</v>
      </c>
      <c r="U41" s="5" t="s">
        <v>38</v>
      </c>
      <c r="V41" s="28" t="s">
        <v>273</v>
      </c>
      <c r="W41" s="7" t="s">
        <v>38</v>
      </c>
      <c r="X41" s="7" t="s">
        <v>38</v>
      </c>
      <c r="Y41" s="5" t="s">
        <v>38</v>
      </c>
      <c r="Z41" s="5" t="s">
        <v>38</v>
      </c>
      <c r="AA41" s="6" t="s">
        <v>38</v>
      </c>
      <c r="AB41" s="6" t="s">
        <v>274</v>
      </c>
      <c r="AC41" s="6" t="s">
        <v>38</v>
      </c>
      <c r="AD41" s="6" t="s">
        <v>275</v>
      </c>
      <c r="AE41" s="6" t="s">
        <v>38</v>
      </c>
    </row>
    <row r="42">
      <c r="A42" s="28" t="s">
        <v>276</v>
      </c>
      <c r="B42" s="6" t="s">
        <v>277</v>
      </c>
      <c r="C42" s="6" t="s">
        <v>218</v>
      </c>
      <c r="D42" s="7" t="s">
        <v>278</v>
      </c>
      <c r="E42" s="28" t="s">
        <v>279</v>
      </c>
      <c r="F42" s="5" t="s">
        <v>204</v>
      </c>
      <c r="G42" s="6" t="s">
        <v>226</v>
      </c>
      <c r="H42" s="6" t="s">
        <v>38</v>
      </c>
      <c r="I42" s="6" t="s">
        <v>38</v>
      </c>
      <c r="J42" s="8" t="s">
        <v>205</v>
      </c>
      <c r="K42" s="5" t="s">
        <v>206</v>
      </c>
      <c r="L42" s="7" t="s">
        <v>207</v>
      </c>
      <c r="M42" s="9">
        <v>0</v>
      </c>
      <c r="N42" s="5" t="s">
        <v>280</v>
      </c>
      <c r="O42" s="32">
        <v>43501.7522324884</v>
      </c>
      <c r="P42" s="33">
        <v>43501.7637368056</v>
      </c>
      <c r="Q42" s="28" t="s">
        <v>38</v>
      </c>
      <c r="R42" s="29" t="s">
        <v>38</v>
      </c>
      <c r="S42" s="28" t="s">
        <v>120</v>
      </c>
      <c r="T42" s="28" t="s">
        <v>38</v>
      </c>
      <c r="U42" s="5" t="s">
        <v>38</v>
      </c>
      <c r="V42" s="28" t="s">
        <v>281</v>
      </c>
      <c r="W42" s="7" t="s">
        <v>38</v>
      </c>
      <c r="X42" s="7" t="s">
        <v>38</v>
      </c>
      <c r="Y42" s="5" t="s">
        <v>38</v>
      </c>
      <c r="Z42" s="5" t="s">
        <v>38</v>
      </c>
      <c r="AA42" s="6" t="s">
        <v>38</v>
      </c>
      <c r="AB42" s="6" t="s">
        <v>251</v>
      </c>
      <c r="AC42" s="6" t="s">
        <v>38</v>
      </c>
      <c r="AD42" s="6" t="s">
        <v>282</v>
      </c>
      <c r="AE42" s="6" t="s">
        <v>38</v>
      </c>
    </row>
    <row r="43">
      <c r="A43" s="28" t="s">
        <v>283</v>
      </c>
      <c r="B43" s="6" t="s">
        <v>284</v>
      </c>
      <c r="C43" s="6" t="s">
        <v>285</v>
      </c>
      <c r="D43" s="7" t="s">
        <v>286</v>
      </c>
      <c r="E43" s="28" t="s">
        <v>287</v>
      </c>
      <c r="F43" s="5" t="s">
        <v>204</v>
      </c>
      <c r="G43" s="6" t="s">
        <v>226</v>
      </c>
      <c r="H43" s="6" t="s">
        <v>38</v>
      </c>
      <c r="I43" s="6" t="s">
        <v>38</v>
      </c>
      <c r="J43" s="8" t="s">
        <v>205</v>
      </c>
      <c r="K43" s="5" t="s">
        <v>206</v>
      </c>
      <c r="L43" s="7" t="s">
        <v>207</v>
      </c>
      <c r="M43" s="9">
        <v>0</v>
      </c>
      <c r="N43" s="5" t="s">
        <v>42</v>
      </c>
      <c r="O43" s="32">
        <v>43501.7539008102</v>
      </c>
      <c r="P43" s="33">
        <v>43501.7637368056</v>
      </c>
      <c r="Q43" s="28" t="s">
        <v>38</v>
      </c>
      <c r="R43" s="29" t="s">
        <v>38</v>
      </c>
      <c r="S43" s="28" t="s">
        <v>73</v>
      </c>
      <c r="T43" s="28" t="s">
        <v>38</v>
      </c>
      <c r="U43" s="5" t="s">
        <v>38</v>
      </c>
      <c r="V43" s="28" t="s">
        <v>288</v>
      </c>
      <c r="W43" s="7" t="s">
        <v>38</v>
      </c>
      <c r="X43" s="7" t="s">
        <v>38</v>
      </c>
      <c r="Y43" s="5" t="s">
        <v>38</v>
      </c>
      <c r="Z43" s="5" t="s">
        <v>38</v>
      </c>
      <c r="AA43" s="6" t="s">
        <v>38</v>
      </c>
      <c r="AB43" s="6" t="s">
        <v>289</v>
      </c>
      <c r="AC43" s="6" t="s">
        <v>38</v>
      </c>
      <c r="AD43" s="6" t="s">
        <v>290</v>
      </c>
      <c r="AE43" s="6" t="s">
        <v>38</v>
      </c>
    </row>
    <row r="44">
      <c r="A44" s="28" t="s">
        <v>291</v>
      </c>
      <c r="B44" s="6" t="s">
        <v>292</v>
      </c>
      <c r="C44" s="6" t="s">
        <v>285</v>
      </c>
      <c r="D44" s="7" t="s">
        <v>293</v>
      </c>
      <c r="E44" s="28" t="s">
        <v>294</v>
      </c>
      <c r="F44" s="5" t="s">
        <v>204</v>
      </c>
      <c r="G44" s="6" t="s">
        <v>37</v>
      </c>
      <c r="H44" s="6" t="s">
        <v>38</v>
      </c>
      <c r="I44" s="6" t="s">
        <v>38</v>
      </c>
      <c r="J44" s="8" t="s">
        <v>205</v>
      </c>
      <c r="K44" s="5" t="s">
        <v>206</v>
      </c>
      <c r="L44" s="7" t="s">
        <v>207</v>
      </c>
      <c r="M44" s="9">
        <v>0</v>
      </c>
      <c r="N44" s="5" t="s">
        <v>42</v>
      </c>
      <c r="O44" s="32">
        <v>43501.7559293634</v>
      </c>
      <c r="P44" s="33">
        <v>43501.7637370023</v>
      </c>
      <c r="Q44" s="28" t="s">
        <v>38</v>
      </c>
      <c r="R44" s="29" t="s">
        <v>38</v>
      </c>
      <c r="S44" s="28" t="s">
        <v>120</v>
      </c>
      <c r="T44" s="28" t="s">
        <v>38</v>
      </c>
      <c r="U44" s="5" t="s">
        <v>38</v>
      </c>
      <c r="V44" s="28" t="s">
        <v>295</v>
      </c>
      <c r="W44" s="7" t="s">
        <v>38</v>
      </c>
      <c r="X44" s="7" t="s">
        <v>38</v>
      </c>
      <c r="Y44" s="5" t="s">
        <v>38</v>
      </c>
      <c r="Z44" s="5" t="s">
        <v>38</v>
      </c>
      <c r="AA44" s="6" t="s">
        <v>38</v>
      </c>
      <c r="AB44" s="6" t="s">
        <v>296</v>
      </c>
      <c r="AC44" s="6" t="s">
        <v>297</v>
      </c>
      <c r="AD44" s="6" t="s">
        <v>298</v>
      </c>
      <c r="AE44" s="6" t="s">
        <v>38</v>
      </c>
    </row>
    <row r="45">
      <c r="A45" s="28" t="s">
        <v>299</v>
      </c>
      <c r="B45" s="6" t="s">
        <v>300</v>
      </c>
      <c r="C45" s="6" t="s">
        <v>285</v>
      </c>
      <c r="D45" s="7" t="s">
        <v>301</v>
      </c>
      <c r="E45" s="28" t="s">
        <v>302</v>
      </c>
      <c r="F45" s="5" t="s">
        <v>204</v>
      </c>
      <c r="G45" s="6" t="s">
        <v>226</v>
      </c>
      <c r="H45" s="6" t="s">
        <v>38</v>
      </c>
      <c r="I45" s="6" t="s">
        <v>38</v>
      </c>
      <c r="J45" s="8" t="s">
        <v>81</v>
      </c>
      <c r="K45" s="5" t="s">
        <v>82</v>
      </c>
      <c r="L45" s="7" t="s">
        <v>83</v>
      </c>
      <c r="M45" s="9">
        <v>0</v>
      </c>
      <c r="N45" s="5" t="s">
        <v>42</v>
      </c>
      <c r="O45" s="32">
        <v>43501.7572145833</v>
      </c>
      <c r="P45" s="33">
        <v>43501.7637370023</v>
      </c>
      <c r="Q45" s="28" t="s">
        <v>38</v>
      </c>
      <c r="R45" s="29" t="s">
        <v>38</v>
      </c>
      <c r="S45" s="28" t="s">
        <v>73</v>
      </c>
      <c r="T45" s="28" t="s">
        <v>38</v>
      </c>
      <c r="U45" s="5" t="s">
        <v>38</v>
      </c>
      <c r="V45" s="28" t="s">
        <v>76</v>
      </c>
      <c r="W45" s="7" t="s">
        <v>38</v>
      </c>
      <c r="X45" s="7" t="s">
        <v>38</v>
      </c>
      <c r="Y45" s="5" t="s">
        <v>38</v>
      </c>
      <c r="Z45" s="5" t="s">
        <v>38</v>
      </c>
      <c r="AA45" s="6" t="s">
        <v>38</v>
      </c>
      <c r="AB45" s="6" t="s">
        <v>251</v>
      </c>
      <c r="AC45" s="6" t="s">
        <v>38</v>
      </c>
      <c r="AD45" s="6" t="s">
        <v>303</v>
      </c>
      <c r="AE45" s="6" t="s">
        <v>304</v>
      </c>
    </row>
    <row r="46">
      <c r="A46" s="28" t="s">
        <v>305</v>
      </c>
      <c r="B46" s="6" t="s">
        <v>306</v>
      </c>
      <c r="C46" s="6" t="s">
        <v>285</v>
      </c>
      <c r="D46" s="7" t="s">
        <v>307</v>
      </c>
      <c r="E46" s="28" t="s">
        <v>308</v>
      </c>
      <c r="F46" s="5" t="s">
        <v>204</v>
      </c>
      <c r="G46" s="6" t="s">
        <v>226</v>
      </c>
      <c r="H46" s="6" t="s">
        <v>38</v>
      </c>
      <c r="I46" s="6" t="s">
        <v>38</v>
      </c>
      <c r="J46" s="8" t="s">
        <v>166</v>
      </c>
      <c r="K46" s="5" t="s">
        <v>167</v>
      </c>
      <c r="L46" s="7" t="s">
        <v>168</v>
      </c>
      <c r="M46" s="9">
        <v>0</v>
      </c>
      <c r="N46" s="5" t="s">
        <v>42</v>
      </c>
      <c r="O46" s="32">
        <v>43501.7594433681</v>
      </c>
      <c r="P46" s="33">
        <v>43501.7637370023</v>
      </c>
      <c r="Q46" s="28" t="s">
        <v>38</v>
      </c>
      <c r="R46" s="29" t="s">
        <v>38</v>
      </c>
      <c r="S46" s="28" t="s">
        <v>73</v>
      </c>
      <c r="T46" s="28" t="s">
        <v>38</v>
      </c>
      <c r="U46" s="5" t="s">
        <v>38</v>
      </c>
      <c r="V46" s="28" t="s">
        <v>288</v>
      </c>
      <c r="W46" s="7" t="s">
        <v>38</v>
      </c>
      <c r="X46" s="7" t="s">
        <v>38</v>
      </c>
      <c r="Y46" s="5" t="s">
        <v>38</v>
      </c>
      <c r="Z46" s="5" t="s">
        <v>38</v>
      </c>
      <c r="AA46" s="6" t="s">
        <v>38</v>
      </c>
      <c r="AB46" s="6" t="s">
        <v>309</v>
      </c>
      <c r="AC46" s="6" t="s">
        <v>38</v>
      </c>
      <c r="AD46" s="6" t="s">
        <v>310</v>
      </c>
      <c r="AE46" s="6" t="s">
        <v>38</v>
      </c>
    </row>
    <row r="47">
      <c r="A47" s="28" t="s">
        <v>311</v>
      </c>
      <c r="B47" s="6" t="s">
        <v>312</v>
      </c>
      <c r="C47" s="6" t="s">
        <v>313</v>
      </c>
      <c r="D47" s="7" t="s">
        <v>314</v>
      </c>
      <c r="E47" s="28" t="s">
        <v>315</v>
      </c>
      <c r="F47" s="5" t="s">
        <v>204</v>
      </c>
      <c r="G47" s="6" t="s">
        <v>226</v>
      </c>
      <c r="H47" s="6" t="s">
        <v>38</v>
      </c>
      <c r="I47" s="6" t="s">
        <v>38</v>
      </c>
      <c r="J47" s="8" t="s">
        <v>205</v>
      </c>
      <c r="K47" s="5" t="s">
        <v>206</v>
      </c>
      <c r="L47" s="7" t="s">
        <v>207</v>
      </c>
      <c r="M47" s="9">
        <v>0</v>
      </c>
      <c r="N47" s="5" t="s">
        <v>42</v>
      </c>
      <c r="O47" s="32">
        <v>43501.7613325232</v>
      </c>
      <c r="P47" s="33">
        <v>43501.7637371875</v>
      </c>
      <c r="Q47" s="28" t="s">
        <v>38</v>
      </c>
      <c r="R47" s="29" t="s">
        <v>38</v>
      </c>
      <c r="S47" s="28" t="s">
        <v>120</v>
      </c>
      <c r="T47" s="28" t="s">
        <v>38</v>
      </c>
      <c r="U47" s="5" t="s">
        <v>38</v>
      </c>
      <c r="V47" s="28" t="s">
        <v>316</v>
      </c>
      <c r="W47" s="7" t="s">
        <v>38</v>
      </c>
      <c r="X47" s="7" t="s">
        <v>38</v>
      </c>
      <c r="Y47" s="5" t="s">
        <v>38</v>
      </c>
      <c r="Z47" s="5" t="s">
        <v>38</v>
      </c>
      <c r="AA47" s="6" t="s">
        <v>38</v>
      </c>
      <c r="AB47" s="6" t="s">
        <v>317</v>
      </c>
      <c r="AC47" s="6" t="s">
        <v>38</v>
      </c>
      <c r="AD47" s="6" t="s">
        <v>318</v>
      </c>
      <c r="AE47" s="6" t="s">
        <v>38</v>
      </c>
    </row>
    <row r="48">
      <c r="A48" s="28" t="s">
        <v>319</v>
      </c>
      <c r="B48" s="6" t="s">
        <v>320</v>
      </c>
      <c r="C48" s="6" t="s">
        <v>321</v>
      </c>
      <c r="D48" s="7" t="s">
        <v>322</v>
      </c>
      <c r="E48" s="28" t="s">
        <v>323</v>
      </c>
      <c r="F48" s="5" t="s">
        <v>204</v>
      </c>
      <c r="G48" s="6" t="s">
        <v>37</v>
      </c>
      <c r="H48" s="6" t="s">
        <v>38</v>
      </c>
      <c r="I48" s="6" t="s">
        <v>38</v>
      </c>
      <c r="J48" s="8" t="s">
        <v>205</v>
      </c>
      <c r="K48" s="5" t="s">
        <v>206</v>
      </c>
      <c r="L48" s="7" t="s">
        <v>207</v>
      </c>
      <c r="M48" s="9">
        <v>0</v>
      </c>
      <c r="N48" s="5" t="s">
        <v>42</v>
      </c>
      <c r="O48" s="32">
        <v>43501.763100544</v>
      </c>
      <c r="P48" s="33">
        <v>43501.7637371875</v>
      </c>
      <c r="Q48" s="28" t="s">
        <v>38</v>
      </c>
      <c r="R48" s="29" t="s">
        <v>38</v>
      </c>
      <c r="S48" s="28" t="s">
        <v>73</v>
      </c>
      <c r="T48" s="28" t="s">
        <v>38</v>
      </c>
      <c r="U48" s="5" t="s">
        <v>38</v>
      </c>
      <c r="V48" s="28" t="s">
        <v>76</v>
      </c>
      <c r="W48" s="7" t="s">
        <v>38</v>
      </c>
      <c r="X48" s="7" t="s">
        <v>38</v>
      </c>
      <c r="Y48" s="5" t="s">
        <v>38</v>
      </c>
      <c r="Z48" s="5" t="s">
        <v>38</v>
      </c>
      <c r="AA48" s="6" t="s">
        <v>38</v>
      </c>
      <c r="AB48" s="6" t="s">
        <v>324</v>
      </c>
      <c r="AC48" s="6" t="s">
        <v>325</v>
      </c>
      <c r="AD48" s="6" t="s">
        <v>326</v>
      </c>
      <c r="AE48" s="6" t="s">
        <v>38</v>
      </c>
    </row>
    <row r="49">
      <c r="A49" s="28" t="s">
        <v>327</v>
      </c>
      <c r="B49" s="6" t="s">
        <v>328</v>
      </c>
      <c r="C49" s="6" t="s">
        <v>329</v>
      </c>
      <c r="D49" s="7" t="s">
        <v>330</v>
      </c>
      <c r="E49" s="28" t="s">
        <v>331</v>
      </c>
      <c r="F49" s="5" t="s">
        <v>332</v>
      </c>
      <c r="G49" s="6" t="s">
        <v>60</v>
      </c>
      <c r="H49" s="6" t="s">
        <v>38</v>
      </c>
      <c r="I49" s="6" t="s">
        <v>38</v>
      </c>
      <c r="J49" s="8" t="s">
        <v>333</v>
      </c>
      <c r="K49" s="5" t="s">
        <v>334</v>
      </c>
      <c r="L49" s="7" t="s">
        <v>335</v>
      </c>
      <c r="M49" s="9">
        <v>0</v>
      </c>
      <c r="N49" s="5" t="s">
        <v>71</v>
      </c>
      <c r="O49" s="32">
        <v>43502.2727187847</v>
      </c>
      <c r="P49" s="33">
        <v>43511.475525081</v>
      </c>
      <c r="Q49" s="28" t="s">
        <v>38</v>
      </c>
      <c r="R49" s="29" t="s">
        <v>336</v>
      </c>
      <c r="S49" s="28" t="s">
        <v>120</v>
      </c>
      <c r="T49" s="28" t="s">
        <v>337</v>
      </c>
      <c r="U49" s="5" t="s">
        <v>338</v>
      </c>
      <c r="V49" s="28" t="s">
        <v>339</v>
      </c>
      <c r="W49" s="7" t="s">
        <v>38</v>
      </c>
      <c r="X49" s="7" t="s">
        <v>38</v>
      </c>
      <c r="Y49" s="5" t="s">
        <v>38</v>
      </c>
      <c r="Z49" s="5" t="s">
        <v>38</v>
      </c>
      <c r="AA49" s="6" t="s">
        <v>38</v>
      </c>
      <c r="AB49" s="6" t="s">
        <v>38</v>
      </c>
      <c r="AC49" s="6" t="s">
        <v>38</v>
      </c>
      <c r="AD49" s="6" t="s">
        <v>38</v>
      </c>
      <c r="AE49" s="6" t="s">
        <v>38</v>
      </c>
    </row>
    <row r="50">
      <c r="A50" s="28" t="s">
        <v>340</v>
      </c>
      <c r="B50" s="6" t="s">
        <v>341</v>
      </c>
      <c r="C50" s="6" t="s">
        <v>329</v>
      </c>
      <c r="D50" s="7" t="s">
        <v>330</v>
      </c>
      <c r="E50" s="28" t="s">
        <v>331</v>
      </c>
      <c r="F50" s="5" t="s">
        <v>332</v>
      </c>
      <c r="G50" s="6" t="s">
        <v>60</v>
      </c>
      <c r="H50" s="6" t="s">
        <v>38</v>
      </c>
      <c r="I50" s="6" t="s">
        <v>38</v>
      </c>
      <c r="J50" s="8" t="s">
        <v>333</v>
      </c>
      <c r="K50" s="5" t="s">
        <v>334</v>
      </c>
      <c r="L50" s="7" t="s">
        <v>335</v>
      </c>
      <c r="M50" s="9">
        <v>0</v>
      </c>
      <c r="N50" s="5" t="s">
        <v>71</v>
      </c>
      <c r="O50" s="32">
        <v>43502.2727584838</v>
      </c>
      <c r="P50" s="33">
        <v>43511.4755251505</v>
      </c>
      <c r="Q50" s="28" t="s">
        <v>38</v>
      </c>
      <c r="R50" s="29" t="s">
        <v>342</v>
      </c>
      <c r="S50" s="28" t="s">
        <v>120</v>
      </c>
      <c r="T50" s="28" t="s">
        <v>337</v>
      </c>
      <c r="U50" s="5" t="s">
        <v>338</v>
      </c>
      <c r="V50" s="28" t="s">
        <v>339</v>
      </c>
      <c r="W50" s="7" t="s">
        <v>38</v>
      </c>
      <c r="X50" s="7" t="s">
        <v>38</v>
      </c>
      <c r="Y50" s="5" t="s">
        <v>38</v>
      </c>
      <c r="Z50" s="5" t="s">
        <v>38</v>
      </c>
      <c r="AA50" s="6" t="s">
        <v>38</v>
      </c>
      <c r="AB50" s="6" t="s">
        <v>38</v>
      </c>
      <c r="AC50" s="6" t="s">
        <v>38</v>
      </c>
      <c r="AD50" s="6" t="s">
        <v>38</v>
      </c>
      <c r="AE50" s="6" t="s">
        <v>38</v>
      </c>
    </row>
    <row r="51">
      <c r="A51" s="30" t="s">
        <v>343</v>
      </c>
      <c r="B51" s="6" t="s">
        <v>344</v>
      </c>
      <c r="C51" s="6" t="s">
        <v>329</v>
      </c>
      <c r="D51" s="7" t="s">
        <v>330</v>
      </c>
      <c r="E51" s="28" t="s">
        <v>331</v>
      </c>
      <c r="F51" s="5" t="s">
        <v>332</v>
      </c>
      <c r="G51" s="6" t="s">
        <v>60</v>
      </c>
      <c r="H51" s="6" t="s">
        <v>38</v>
      </c>
      <c r="I51" s="6" t="s">
        <v>38</v>
      </c>
      <c r="J51" s="8" t="s">
        <v>333</v>
      </c>
      <c r="K51" s="5" t="s">
        <v>334</v>
      </c>
      <c r="L51" s="7" t="s">
        <v>335</v>
      </c>
      <c r="M51" s="9">
        <v>0</v>
      </c>
      <c r="N51" s="5" t="s">
        <v>184</v>
      </c>
      <c r="O51" s="32">
        <v>43502.2727586806</v>
      </c>
      <c r="Q51" s="28" t="s">
        <v>38</v>
      </c>
      <c r="R51" s="29" t="s">
        <v>38</v>
      </c>
      <c r="S51" s="28" t="s">
        <v>120</v>
      </c>
      <c r="T51" s="28" t="s">
        <v>337</v>
      </c>
      <c r="U51" s="5" t="s">
        <v>338</v>
      </c>
      <c r="V51" s="28" t="s">
        <v>339</v>
      </c>
      <c r="W51" s="7" t="s">
        <v>38</v>
      </c>
      <c r="X51" s="7" t="s">
        <v>38</v>
      </c>
      <c r="Y51" s="5" t="s">
        <v>38</v>
      </c>
      <c r="Z51" s="5" t="s">
        <v>38</v>
      </c>
      <c r="AA51" s="6" t="s">
        <v>38</v>
      </c>
      <c r="AB51" s="6" t="s">
        <v>38</v>
      </c>
      <c r="AC51" s="6" t="s">
        <v>38</v>
      </c>
      <c r="AD51" s="6" t="s">
        <v>38</v>
      </c>
      <c r="AE51" s="6" t="s">
        <v>38</v>
      </c>
    </row>
    <row r="52">
      <c r="A52" s="28" t="s">
        <v>345</v>
      </c>
      <c r="B52" s="6" t="s">
        <v>346</v>
      </c>
      <c r="C52" s="6" t="s">
        <v>329</v>
      </c>
      <c r="D52" s="7" t="s">
        <v>330</v>
      </c>
      <c r="E52" s="28" t="s">
        <v>331</v>
      </c>
      <c r="F52" s="5" t="s">
        <v>332</v>
      </c>
      <c r="G52" s="6" t="s">
        <v>60</v>
      </c>
      <c r="H52" s="6" t="s">
        <v>38</v>
      </c>
      <c r="I52" s="6" t="s">
        <v>38</v>
      </c>
      <c r="J52" s="8" t="s">
        <v>333</v>
      </c>
      <c r="K52" s="5" t="s">
        <v>334</v>
      </c>
      <c r="L52" s="7" t="s">
        <v>335</v>
      </c>
      <c r="M52" s="9">
        <v>0</v>
      </c>
      <c r="N52" s="5" t="s">
        <v>71</v>
      </c>
      <c r="O52" s="32">
        <v>43502.2727590278</v>
      </c>
      <c r="P52" s="33">
        <v>43511.4755251968</v>
      </c>
      <c r="Q52" s="28" t="s">
        <v>38</v>
      </c>
      <c r="R52" s="29" t="s">
        <v>347</v>
      </c>
      <c r="S52" s="28" t="s">
        <v>120</v>
      </c>
      <c r="T52" s="28" t="s">
        <v>337</v>
      </c>
      <c r="U52" s="5" t="s">
        <v>338</v>
      </c>
      <c r="V52" s="28" t="s">
        <v>339</v>
      </c>
      <c r="W52" s="7" t="s">
        <v>38</v>
      </c>
      <c r="X52" s="7" t="s">
        <v>38</v>
      </c>
      <c r="Y52" s="5" t="s">
        <v>38</v>
      </c>
      <c r="Z52" s="5" t="s">
        <v>38</v>
      </c>
      <c r="AA52" s="6" t="s">
        <v>38</v>
      </c>
      <c r="AB52" s="6" t="s">
        <v>38</v>
      </c>
      <c r="AC52" s="6" t="s">
        <v>38</v>
      </c>
      <c r="AD52" s="6" t="s">
        <v>38</v>
      </c>
      <c r="AE52" s="6" t="s">
        <v>38</v>
      </c>
    </row>
    <row r="53">
      <c r="A53" s="30" t="s">
        <v>348</v>
      </c>
      <c r="B53" s="6" t="s">
        <v>349</v>
      </c>
      <c r="C53" s="6" t="s">
        <v>329</v>
      </c>
      <c r="D53" s="7" t="s">
        <v>330</v>
      </c>
      <c r="E53" s="28" t="s">
        <v>331</v>
      </c>
      <c r="F53" s="5" t="s">
        <v>332</v>
      </c>
      <c r="G53" s="6" t="s">
        <v>60</v>
      </c>
      <c r="H53" s="6" t="s">
        <v>38</v>
      </c>
      <c r="I53" s="6" t="s">
        <v>38</v>
      </c>
      <c r="J53" s="8" t="s">
        <v>333</v>
      </c>
      <c r="K53" s="5" t="s">
        <v>334</v>
      </c>
      <c r="L53" s="7" t="s">
        <v>335</v>
      </c>
      <c r="M53" s="9">
        <v>0</v>
      </c>
      <c r="N53" s="5" t="s">
        <v>184</v>
      </c>
      <c r="O53" s="32">
        <v>43502.2727590278</v>
      </c>
      <c r="Q53" s="28" t="s">
        <v>38</v>
      </c>
      <c r="R53" s="29" t="s">
        <v>38</v>
      </c>
      <c r="S53" s="28" t="s">
        <v>120</v>
      </c>
      <c r="T53" s="28" t="s">
        <v>337</v>
      </c>
      <c r="U53" s="5" t="s">
        <v>338</v>
      </c>
      <c r="V53" s="28" t="s">
        <v>339</v>
      </c>
      <c r="W53" s="7" t="s">
        <v>38</v>
      </c>
      <c r="X53" s="7" t="s">
        <v>38</v>
      </c>
      <c r="Y53" s="5" t="s">
        <v>38</v>
      </c>
      <c r="Z53" s="5" t="s">
        <v>38</v>
      </c>
      <c r="AA53" s="6" t="s">
        <v>38</v>
      </c>
      <c r="AB53" s="6" t="s">
        <v>38</v>
      </c>
      <c r="AC53" s="6" t="s">
        <v>38</v>
      </c>
      <c r="AD53" s="6" t="s">
        <v>38</v>
      </c>
      <c r="AE53" s="6" t="s">
        <v>38</v>
      </c>
    </row>
    <row r="54">
      <c r="A54" s="28" t="s">
        <v>350</v>
      </c>
      <c r="B54" s="6" t="s">
        <v>351</v>
      </c>
      <c r="C54" s="6" t="s">
        <v>329</v>
      </c>
      <c r="D54" s="7" t="s">
        <v>330</v>
      </c>
      <c r="E54" s="28" t="s">
        <v>331</v>
      </c>
      <c r="F54" s="5" t="s">
        <v>332</v>
      </c>
      <c r="G54" s="6" t="s">
        <v>60</v>
      </c>
      <c r="H54" s="6" t="s">
        <v>38</v>
      </c>
      <c r="I54" s="6" t="s">
        <v>38</v>
      </c>
      <c r="J54" s="8" t="s">
        <v>333</v>
      </c>
      <c r="K54" s="5" t="s">
        <v>334</v>
      </c>
      <c r="L54" s="7" t="s">
        <v>335</v>
      </c>
      <c r="M54" s="9">
        <v>0</v>
      </c>
      <c r="N54" s="5" t="s">
        <v>71</v>
      </c>
      <c r="O54" s="32">
        <v>43502.2727592245</v>
      </c>
      <c r="P54" s="33">
        <v>43511.4755252662</v>
      </c>
      <c r="Q54" s="28" t="s">
        <v>38</v>
      </c>
      <c r="R54" s="29" t="s">
        <v>352</v>
      </c>
      <c r="S54" s="28" t="s">
        <v>120</v>
      </c>
      <c r="T54" s="28" t="s">
        <v>337</v>
      </c>
      <c r="U54" s="5" t="s">
        <v>338</v>
      </c>
      <c r="V54" s="28" t="s">
        <v>339</v>
      </c>
      <c r="W54" s="7" t="s">
        <v>38</v>
      </c>
      <c r="X54" s="7" t="s">
        <v>38</v>
      </c>
      <c r="Y54" s="5" t="s">
        <v>38</v>
      </c>
      <c r="Z54" s="5" t="s">
        <v>38</v>
      </c>
      <c r="AA54" s="6" t="s">
        <v>38</v>
      </c>
      <c r="AB54" s="6" t="s">
        <v>38</v>
      </c>
      <c r="AC54" s="6" t="s">
        <v>38</v>
      </c>
      <c r="AD54" s="6" t="s">
        <v>38</v>
      </c>
      <c r="AE54" s="6" t="s">
        <v>38</v>
      </c>
    </row>
    <row r="55">
      <c r="A55" s="28" t="s">
        <v>353</v>
      </c>
      <c r="B55" s="6" t="s">
        <v>354</v>
      </c>
      <c r="C55" s="6" t="s">
        <v>329</v>
      </c>
      <c r="D55" s="7" t="s">
        <v>330</v>
      </c>
      <c r="E55" s="28" t="s">
        <v>331</v>
      </c>
      <c r="F55" s="5" t="s">
        <v>332</v>
      </c>
      <c r="G55" s="6" t="s">
        <v>60</v>
      </c>
      <c r="H55" s="6" t="s">
        <v>38</v>
      </c>
      <c r="I55" s="6" t="s">
        <v>38</v>
      </c>
      <c r="J55" s="8" t="s">
        <v>333</v>
      </c>
      <c r="K55" s="5" t="s">
        <v>334</v>
      </c>
      <c r="L55" s="7" t="s">
        <v>335</v>
      </c>
      <c r="M55" s="9">
        <v>0</v>
      </c>
      <c r="N55" s="5" t="s">
        <v>71</v>
      </c>
      <c r="O55" s="32">
        <v>43502.2727592245</v>
      </c>
      <c r="P55" s="33">
        <v>43511.4755253125</v>
      </c>
      <c r="Q55" s="28" t="s">
        <v>38</v>
      </c>
      <c r="R55" s="29" t="s">
        <v>355</v>
      </c>
      <c r="S55" s="28" t="s">
        <v>120</v>
      </c>
      <c r="T55" s="28" t="s">
        <v>337</v>
      </c>
      <c r="U55" s="5" t="s">
        <v>338</v>
      </c>
      <c r="V55" s="28" t="s">
        <v>339</v>
      </c>
      <c r="W55" s="7" t="s">
        <v>38</v>
      </c>
      <c r="X55" s="7" t="s">
        <v>38</v>
      </c>
      <c r="Y55" s="5" t="s">
        <v>38</v>
      </c>
      <c r="Z55" s="5" t="s">
        <v>38</v>
      </c>
      <c r="AA55" s="6" t="s">
        <v>38</v>
      </c>
      <c r="AB55" s="6" t="s">
        <v>38</v>
      </c>
      <c r="AC55" s="6" t="s">
        <v>38</v>
      </c>
      <c r="AD55" s="6" t="s">
        <v>38</v>
      </c>
      <c r="AE55" s="6" t="s">
        <v>38</v>
      </c>
    </row>
    <row r="56">
      <c r="A56" s="30" t="s">
        <v>356</v>
      </c>
      <c r="B56" s="6" t="s">
        <v>357</v>
      </c>
      <c r="C56" s="6" t="s">
        <v>329</v>
      </c>
      <c r="D56" s="7" t="s">
        <v>330</v>
      </c>
      <c r="E56" s="28" t="s">
        <v>331</v>
      </c>
      <c r="F56" s="5" t="s">
        <v>332</v>
      </c>
      <c r="G56" s="6" t="s">
        <v>60</v>
      </c>
      <c r="H56" s="6" t="s">
        <v>38</v>
      </c>
      <c r="I56" s="6" t="s">
        <v>38</v>
      </c>
      <c r="J56" s="8" t="s">
        <v>333</v>
      </c>
      <c r="K56" s="5" t="s">
        <v>334</v>
      </c>
      <c r="L56" s="7" t="s">
        <v>335</v>
      </c>
      <c r="M56" s="9">
        <v>0</v>
      </c>
      <c r="N56" s="5" t="s">
        <v>184</v>
      </c>
      <c r="O56" s="32">
        <v>43502.2727594097</v>
      </c>
      <c r="Q56" s="28" t="s">
        <v>38</v>
      </c>
      <c r="R56" s="29" t="s">
        <v>38</v>
      </c>
      <c r="S56" s="28" t="s">
        <v>120</v>
      </c>
      <c r="T56" s="28" t="s">
        <v>337</v>
      </c>
      <c r="U56" s="5" t="s">
        <v>338</v>
      </c>
      <c r="V56" s="28" t="s">
        <v>339</v>
      </c>
      <c r="W56" s="7" t="s">
        <v>38</v>
      </c>
      <c r="X56" s="7" t="s">
        <v>38</v>
      </c>
      <c r="Y56" s="5" t="s">
        <v>38</v>
      </c>
      <c r="Z56" s="5" t="s">
        <v>38</v>
      </c>
      <c r="AA56" s="6" t="s">
        <v>38</v>
      </c>
      <c r="AB56" s="6" t="s">
        <v>38</v>
      </c>
      <c r="AC56" s="6" t="s">
        <v>38</v>
      </c>
      <c r="AD56" s="6" t="s">
        <v>38</v>
      </c>
      <c r="AE56" s="6" t="s">
        <v>38</v>
      </c>
    </row>
    <row r="57">
      <c r="A57" s="28" t="s">
        <v>358</v>
      </c>
      <c r="B57" s="6" t="s">
        <v>359</v>
      </c>
      <c r="C57" s="6" t="s">
        <v>108</v>
      </c>
      <c r="D57" s="7" t="s">
        <v>65</v>
      </c>
      <c r="E57" s="28" t="s">
        <v>66</v>
      </c>
      <c r="F57" s="5" t="s">
        <v>22</v>
      </c>
      <c r="G57" s="6" t="s">
        <v>67</v>
      </c>
      <c r="H57" s="6" t="s">
        <v>38</v>
      </c>
      <c r="I57" s="6" t="s">
        <v>38</v>
      </c>
      <c r="J57" s="8" t="s">
        <v>166</v>
      </c>
      <c r="K57" s="5" t="s">
        <v>167</v>
      </c>
      <c r="L57" s="7" t="s">
        <v>168</v>
      </c>
      <c r="M57" s="9">
        <v>0</v>
      </c>
      <c r="N57" s="5" t="s">
        <v>71</v>
      </c>
      <c r="O57" s="32">
        <v>43502.3899809838</v>
      </c>
      <c r="P57" s="33">
        <v>43511.5478856482</v>
      </c>
      <c r="Q57" s="28" t="s">
        <v>38</v>
      </c>
      <c r="R57" s="29" t="s">
        <v>360</v>
      </c>
      <c r="S57" s="28" t="s">
        <v>73</v>
      </c>
      <c r="T57" s="28" t="s">
        <v>170</v>
      </c>
      <c r="U57" s="5" t="s">
        <v>361</v>
      </c>
      <c r="V57" s="28" t="s">
        <v>76</v>
      </c>
      <c r="W57" s="7" t="s">
        <v>362</v>
      </c>
      <c r="X57" s="7" t="s">
        <v>38</v>
      </c>
      <c r="Y57" s="5" t="s">
        <v>78</v>
      </c>
      <c r="Z57" s="5" t="s">
        <v>38</v>
      </c>
      <c r="AA57" s="6" t="s">
        <v>38</v>
      </c>
      <c r="AB57" s="6" t="s">
        <v>38</v>
      </c>
      <c r="AC57" s="6" t="s">
        <v>38</v>
      </c>
      <c r="AD57" s="6" t="s">
        <v>38</v>
      </c>
      <c r="AE57" s="6" t="s">
        <v>38</v>
      </c>
    </row>
    <row r="58">
      <c r="A58" s="28" t="s">
        <v>363</v>
      </c>
      <c r="B58" s="6" t="s">
        <v>364</v>
      </c>
      <c r="C58" s="6" t="s">
        <v>365</v>
      </c>
      <c r="D58" s="7" t="s">
        <v>65</v>
      </c>
      <c r="E58" s="28" t="s">
        <v>66</v>
      </c>
      <c r="F58" s="5" t="s">
        <v>22</v>
      </c>
      <c r="G58" s="6" t="s">
        <v>67</v>
      </c>
      <c r="H58" s="6" t="s">
        <v>38</v>
      </c>
      <c r="I58" s="6" t="s">
        <v>38</v>
      </c>
      <c r="J58" s="8" t="s">
        <v>166</v>
      </c>
      <c r="K58" s="5" t="s">
        <v>167</v>
      </c>
      <c r="L58" s="7" t="s">
        <v>168</v>
      </c>
      <c r="M58" s="9">
        <v>0</v>
      </c>
      <c r="N58" s="5" t="s">
        <v>71</v>
      </c>
      <c r="O58" s="32">
        <v>43502.3922399306</v>
      </c>
      <c r="P58" s="33">
        <v>43511.5478856829</v>
      </c>
      <c r="Q58" s="28" t="s">
        <v>38</v>
      </c>
      <c r="R58" s="29" t="s">
        <v>366</v>
      </c>
      <c r="S58" s="28" t="s">
        <v>73</v>
      </c>
      <c r="T58" s="28" t="s">
        <v>170</v>
      </c>
      <c r="U58" s="5" t="s">
        <v>361</v>
      </c>
      <c r="V58" s="28" t="s">
        <v>76</v>
      </c>
      <c r="W58" s="7" t="s">
        <v>367</v>
      </c>
      <c r="X58" s="7" t="s">
        <v>38</v>
      </c>
      <c r="Y58" s="5" t="s">
        <v>78</v>
      </c>
      <c r="Z58" s="5" t="s">
        <v>38</v>
      </c>
      <c r="AA58" s="6" t="s">
        <v>38</v>
      </c>
      <c r="AB58" s="6" t="s">
        <v>38</v>
      </c>
      <c r="AC58" s="6" t="s">
        <v>38</v>
      </c>
      <c r="AD58" s="6" t="s">
        <v>38</v>
      </c>
      <c r="AE58" s="6" t="s">
        <v>38</v>
      </c>
    </row>
    <row r="59">
      <c r="A59" s="28" t="s">
        <v>368</v>
      </c>
      <c r="B59" s="6" t="s">
        <v>369</v>
      </c>
      <c r="C59" s="6" t="s">
        <v>365</v>
      </c>
      <c r="D59" s="7" t="s">
        <v>65</v>
      </c>
      <c r="E59" s="28" t="s">
        <v>66</v>
      </c>
      <c r="F59" s="5" t="s">
        <v>22</v>
      </c>
      <c r="G59" s="6" t="s">
        <v>67</v>
      </c>
      <c r="H59" s="6" t="s">
        <v>38</v>
      </c>
      <c r="I59" s="6" t="s">
        <v>38</v>
      </c>
      <c r="J59" s="8" t="s">
        <v>166</v>
      </c>
      <c r="K59" s="5" t="s">
        <v>167</v>
      </c>
      <c r="L59" s="7" t="s">
        <v>168</v>
      </c>
      <c r="M59" s="9">
        <v>0</v>
      </c>
      <c r="N59" s="5" t="s">
        <v>71</v>
      </c>
      <c r="O59" s="32">
        <v>43502.3949006134</v>
      </c>
      <c r="P59" s="33">
        <v>43511.5478857639</v>
      </c>
      <c r="Q59" s="28" t="s">
        <v>38</v>
      </c>
      <c r="R59" s="29" t="s">
        <v>370</v>
      </c>
      <c r="S59" s="28" t="s">
        <v>73</v>
      </c>
      <c r="T59" s="28" t="s">
        <v>170</v>
      </c>
      <c r="U59" s="5" t="s">
        <v>361</v>
      </c>
      <c r="V59" s="28" t="s">
        <v>76</v>
      </c>
      <c r="W59" s="7" t="s">
        <v>371</v>
      </c>
      <c r="X59" s="7" t="s">
        <v>38</v>
      </c>
      <c r="Y59" s="5" t="s">
        <v>78</v>
      </c>
      <c r="Z59" s="5" t="s">
        <v>38</v>
      </c>
      <c r="AA59" s="6" t="s">
        <v>38</v>
      </c>
      <c r="AB59" s="6" t="s">
        <v>38</v>
      </c>
      <c r="AC59" s="6" t="s">
        <v>38</v>
      </c>
      <c r="AD59" s="6" t="s">
        <v>38</v>
      </c>
      <c r="AE59" s="6" t="s">
        <v>38</v>
      </c>
    </row>
    <row r="60">
      <c r="A60" s="28" t="s">
        <v>372</v>
      </c>
      <c r="B60" s="6" t="s">
        <v>373</v>
      </c>
      <c r="C60" s="6" t="s">
        <v>365</v>
      </c>
      <c r="D60" s="7" t="s">
        <v>65</v>
      </c>
      <c r="E60" s="28" t="s">
        <v>66</v>
      </c>
      <c r="F60" s="5" t="s">
        <v>22</v>
      </c>
      <c r="G60" s="6" t="s">
        <v>67</v>
      </c>
      <c r="H60" s="6" t="s">
        <v>38</v>
      </c>
      <c r="I60" s="6" t="s">
        <v>38</v>
      </c>
      <c r="J60" s="8" t="s">
        <v>166</v>
      </c>
      <c r="K60" s="5" t="s">
        <v>167</v>
      </c>
      <c r="L60" s="7" t="s">
        <v>168</v>
      </c>
      <c r="M60" s="9">
        <v>0</v>
      </c>
      <c r="N60" s="5" t="s">
        <v>71</v>
      </c>
      <c r="O60" s="32">
        <v>43502.3990263079</v>
      </c>
      <c r="P60" s="33">
        <v>43511.5478858449</v>
      </c>
      <c r="Q60" s="28" t="s">
        <v>38</v>
      </c>
      <c r="R60" s="29" t="s">
        <v>374</v>
      </c>
      <c r="S60" s="28" t="s">
        <v>73</v>
      </c>
      <c r="T60" s="28" t="s">
        <v>170</v>
      </c>
      <c r="U60" s="5" t="s">
        <v>361</v>
      </c>
      <c r="V60" s="28" t="s">
        <v>76</v>
      </c>
      <c r="W60" s="7" t="s">
        <v>375</v>
      </c>
      <c r="X60" s="7" t="s">
        <v>38</v>
      </c>
      <c r="Y60" s="5" t="s">
        <v>78</v>
      </c>
      <c r="Z60" s="5" t="s">
        <v>38</v>
      </c>
      <c r="AA60" s="6" t="s">
        <v>38</v>
      </c>
      <c r="AB60" s="6" t="s">
        <v>38</v>
      </c>
      <c r="AC60" s="6" t="s">
        <v>38</v>
      </c>
      <c r="AD60" s="6" t="s">
        <v>38</v>
      </c>
      <c r="AE60" s="6" t="s">
        <v>38</v>
      </c>
    </row>
    <row r="61">
      <c r="A61" s="28" t="s">
        <v>376</v>
      </c>
      <c r="B61" s="6" t="s">
        <v>377</v>
      </c>
      <c r="C61" s="6" t="s">
        <v>365</v>
      </c>
      <c r="D61" s="7" t="s">
        <v>65</v>
      </c>
      <c r="E61" s="28" t="s">
        <v>66</v>
      </c>
      <c r="F61" s="5" t="s">
        <v>22</v>
      </c>
      <c r="G61" s="6" t="s">
        <v>67</v>
      </c>
      <c r="H61" s="6" t="s">
        <v>38</v>
      </c>
      <c r="I61" s="6" t="s">
        <v>38</v>
      </c>
      <c r="J61" s="8" t="s">
        <v>166</v>
      </c>
      <c r="K61" s="5" t="s">
        <v>167</v>
      </c>
      <c r="L61" s="7" t="s">
        <v>168</v>
      </c>
      <c r="M61" s="9">
        <v>0</v>
      </c>
      <c r="N61" s="5" t="s">
        <v>280</v>
      </c>
      <c r="O61" s="32">
        <v>43502.4017956829</v>
      </c>
      <c r="P61" s="33">
        <v>43511.5478859144</v>
      </c>
      <c r="Q61" s="28" t="s">
        <v>38</v>
      </c>
      <c r="R61" s="29" t="s">
        <v>38</v>
      </c>
      <c r="S61" s="28" t="s">
        <v>73</v>
      </c>
      <c r="T61" s="28" t="s">
        <v>170</v>
      </c>
      <c r="U61" s="5" t="s">
        <v>361</v>
      </c>
      <c r="V61" s="28" t="s">
        <v>76</v>
      </c>
      <c r="W61" s="7" t="s">
        <v>378</v>
      </c>
      <c r="X61" s="7" t="s">
        <v>38</v>
      </c>
      <c r="Y61" s="5" t="s">
        <v>78</v>
      </c>
      <c r="Z61" s="5" t="s">
        <v>38</v>
      </c>
      <c r="AA61" s="6" t="s">
        <v>38</v>
      </c>
      <c r="AB61" s="6" t="s">
        <v>38</v>
      </c>
      <c r="AC61" s="6" t="s">
        <v>38</v>
      </c>
      <c r="AD61" s="6" t="s">
        <v>38</v>
      </c>
      <c r="AE61" s="6" t="s">
        <v>38</v>
      </c>
    </row>
    <row r="62">
      <c r="A62" s="28" t="s">
        <v>379</v>
      </c>
      <c r="B62" s="6" t="s">
        <v>380</v>
      </c>
      <c r="C62" s="6" t="s">
        <v>365</v>
      </c>
      <c r="D62" s="7" t="s">
        <v>65</v>
      </c>
      <c r="E62" s="28" t="s">
        <v>66</v>
      </c>
      <c r="F62" s="5" t="s">
        <v>22</v>
      </c>
      <c r="G62" s="6" t="s">
        <v>67</v>
      </c>
      <c r="H62" s="6" t="s">
        <v>38</v>
      </c>
      <c r="I62" s="6" t="s">
        <v>38</v>
      </c>
      <c r="J62" s="8" t="s">
        <v>166</v>
      </c>
      <c r="K62" s="5" t="s">
        <v>167</v>
      </c>
      <c r="L62" s="7" t="s">
        <v>168</v>
      </c>
      <c r="M62" s="9">
        <v>0</v>
      </c>
      <c r="N62" s="5" t="s">
        <v>84</v>
      </c>
      <c r="O62" s="32">
        <v>43502.4118855671</v>
      </c>
      <c r="P62" s="33">
        <v>43511.5478859606</v>
      </c>
      <c r="Q62" s="28" t="s">
        <v>38</v>
      </c>
      <c r="R62" s="29" t="s">
        <v>38</v>
      </c>
      <c r="S62" s="28" t="s">
        <v>73</v>
      </c>
      <c r="T62" s="28" t="s">
        <v>170</v>
      </c>
      <c r="U62" s="5" t="s">
        <v>361</v>
      </c>
      <c r="V62" s="28" t="s">
        <v>76</v>
      </c>
      <c r="W62" s="7" t="s">
        <v>381</v>
      </c>
      <c r="X62" s="7" t="s">
        <v>38</v>
      </c>
      <c r="Y62" s="5" t="s">
        <v>78</v>
      </c>
      <c r="Z62" s="5" t="s">
        <v>382</v>
      </c>
      <c r="AA62" s="6" t="s">
        <v>38</v>
      </c>
      <c r="AB62" s="6" t="s">
        <v>38</v>
      </c>
      <c r="AC62" s="6" t="s">
        <v>38</v>
      </c>
      <c r="AD62" s="6" t="s">
        <v>38</v>
      </c>
      <c r="AE62" s="6" t="s">
        <v>38</v>
      </c>
    </row>
    <row r="63">
      <c r="A63" s="28" t="s">
        <v>383</v>
      </c>
      <c r="B63" s="6" t="s">
        <v>384</v>
      </c>
      <c r="C63" s="6" t="s">
        <v>365</v>
      </c>
      <c r="D63" s="7" t="s">
        <v>65</v>
      </c>
      <c r="E63" s="28" t="s">
        <v>66</v>
      </c>
      <c r="F63" s="5" t="s">
        <v>22</v>
      </c>
      <c r="G63" s="6" t="s">
        <v>67</v>
      </c>
      <c r="H63" s="6" t="s">
        <v>38</v>
      </c>
      <c r="I63" s="6" t="s">
        <v>38</v>
      </c>
      <c r="J63" s="8" t="s">
        <v>166</v>
      </c>
      <c r="K63" s="5" t="s">
        <v>167</v>
      </c>
      <c r="L63" s="7" t="s">
        <v>168</v>
      </c>
      <c r="M63" s="9">
        <v>0</v>
      </c>
      <c r="N63" s="5" t="s">
        <v>84</v>
      </c>
      <c r="O63" s="32">
        <v>43502.4142476042</v>
      </c>
      <c r="P63" s="33">
        <v>43511.5478860301</v>
      </c>
      <c r="Q63" s="28" t="s">
        <v>38</v>
      </c>
      <c r="R63" s="29" t="s">
        <v>38</v>
      </c>
      <c r="S63" s="28" t="s">
        <v>73</v>
      </c>
      <c r="T63" s="28" t="s">
        <v>170</v>
      </c>
      <c r="U63" s="5" t="s">
        <v>361</v>
      </c>
      <c r="V63" s="28" t="s">
        <v>76</v>
      </c>
      <c r="W63" s="7" t="s">
        <v>385</v>
      </c>
      <c r="X63" s="7" t="s">
        <v>38</v>
      </c>
      <c r="Y63" s="5" t="s">
        <v>78</v>
      </c>
      <c r="Z63" s="5" t="s">
        <v>382</v>
      </c>
      <c r="AA63" s="6" t="s">
        <v>38</v>
      </c>
      <c r="AB63" s="6" t="s">
        <v>38</v>
      </c>
      <c r="AC63" s="6" t="s">
        <v>38</v>
      </c>
      <c r="AD63" s="6" t="s">
        <v>38</v>
      </c>
      <c r="AE63" s="6" t="s">
        <v>38</v>
      </c>
    </row>
    <row r="64">
      <c r="A64" s="28" t="s">
        <v>386</v>
      </c>
      <c r="B64" s="6" t="s">
        <v>387</v>
      </c>
      <c r="C64" s="6" t="s">
        <v>365</v>
      </c>
      <c r="D64" s="7" t="s">
        <v>65</v>
      </c>
      <c r="E64" s="28" t="s">
        <v>66</v>
      </c>
      <c r="F64" s="5" t="s">
        <v>22</v>
      </c>
      <c r="G64" s="6" t="s">
        <v>67</v>
      </c>
      <c r="H64" s="6" t="s">
        <v>38</v>
      </c>
      <c r="I64" s="6" t="s">
        <v>38</v>
      </c>
      <c r="J64" s="8" t="s">
        <v>166</v>
      </c>
      <c r="K64" s="5" t="s">
        <v>167</v>
      </c>
      <c r="L64" s="7" t="s">
        <v>168</v>
      </c>
      <c r="M64" s="9">
        <v>0</v>
      </c>
      <c r="N64" s="5" t="s">
        <v>84</v>
      </c>
      <c r="O64" s="32">
        <v>43502.4182727662</v>
      </c>
      <c r="P64" s="33">
        <v>43511.5478860764</v>
      </c>
      <c r="Q64" s="28" t="s">
        <v>38</v>
      </c>
      <c r="R64" s="29" t="s">
        <v>38</v>
      </c>
      <c r="S64" s="28" t="s">
        <v>73</v>
      </c>
      <c r="T64" s="28" t="s">
        <v>170</v>
      </c>
      <c r="U64" s="5" t="s">
        <v>361</v>
      </c>
      <c r="V64" s="28" t="s">
        <v>76</v>
      </c>
      <c r="W64" s="7" t="s">
        <v>388</v>
      </c>
      <c r="X64" s="7" t="s">
        <v>38</v>
      </c>
      <c r="Y64" s="5" t="s">
        <v>78</v>
      </c>
      <c r="Z64" s="5" t="s">
        <v>382</v>
      </c>
      <c r="AA64" s="6" t="s">
        <v>38</v>
      </c>
      <c r="AB64" s="6" t="s">
        <v>38</v>
      </c>
      <c r="AC64" s="6" t="s">
        <v>38</v>
      </c>
      <c r="AD64" s="6" t="s">
        <v>38</v>
      </c>
      <c r="AE64" s="6" t="s">
        <v>38</v>
      </c>
    </row>
    <row r="65">
      <c r="A65" s="28" t="s">
        <v>389</v>
      </c>
      <c r="B65" s="6" t="s">
        <v>390</v>
      </c>
      <c r="C65" s="6" t="s">
        <v>365</v>
      </c>
      <c r="D65" s="7" t="s">
        <v>65</v>
      </c>
      <c r="E65" s="28" t="s">
        <v>66</v>
      </c>
      <c r="F65" s="5" t="s">
        <v>22</v>
      </c>
      <c r="G65" s="6" t="s">
        <v>67</v>
      </c>
      <c r="H65" s="6" t="s">
        <v>38</v>
      </c>
      <c r="I65" s="6" t="s">
        <v>38</v>
      </c>
      <c r="J65" s="8" t="s">
        <v>166</v>
      </c>
      <c r="K65" s="5" t="s">
        <v>167</v>
      </c>
      <c r="L65" s="7" t="s">
        <v>168</v>
      </c>
      <c r="M65" s="9">
        <v>0</v>
      </c>
      <c r="N65" s="5" t="s">
        <v>71</v>
      </c>
      <c r="O65" s="32">
        <v>43502.4216591088</v>
      </c>
      <c r="P65" s="33">
        <v>43511.5478861921</v>
      </c>
      <c r="Q65" s="28" t="s">
        <v>38</v>
      </c>
      <c r="R65" s="29" t="s">
        <v>391</v>
      </c>
      <c r="S65" s="28" t="s">
        <v>73</v>
      </c>
      <c r="T65" s="28" t="s">
        <v>170</v>
      </c>
      <c r="U65" s="5" t="s">
        <v>361</v>
      </c>
      <c r="V65" s="28" t="s">
        <v>76</v>
      </c>
      <c r="W65" s="7" t="s">
        <v>392</v>
      </c>
      <c r="X65" s="7" t="s">
        <v>38</v>
      </c>
      <c r="Y65" s="5" t="s">
        <v>78</v>
      </c>
      <c r="Z65" s="5" t="s">
        <v>38</v>
      </c>
      <c r="AA65" s="6" t="s">
        <v>38</v>
      </c>
      <c r="AB65" s="6" t="s">
        <v>38</v>
      </c>
      <c r="AC65" s="6" t="s">
        <v>38</v>
      </c>
      <c r="AD65" s="6" t="s">
        <v>38</v>
      </c>
      <c r="AE65" s="6" t="s">
        <v>38</v>
      </c>
    </row>
    <row r="66">
      <c r="A66" s="28" t="s">
        <v>393</v>
      </c>
      <c r="B66" s="6" t="s">
        <v>394</v>
      </c>
      <c r="C66" s="6" t="s">
        <v>365</v>
      </c>
      <c r="D66" s="7" t="s">
        <v>65</v>
      </c>
      <c r="E66" s="28" t="s">
        <v>66</v>
      </c>
      <c r="F66" s="5" t="s">
        <v>22</v>
      </c>
      <c r="G66" s="6" t="s">
        <v>67</v>
      </c>
      <c r="H66" s="6" t="s">
        <v>38</v>
      </c>
      <c r="I66" s="6" t="s">
        <v>38</v>
      </c>
      <c r="J66" s="8" t="s">
        <v>166</v>
      </c>
      <c r="K66" s="5" t="s">
        <v>167</v>
      </c>
      <c r="L66" s="7" t="s">
        <v>168</v>
      </c>
      <c r="M66" s="9">
        <v>0</v>
      </c>
      <c r="N66" s="5" t="s">
        <v>184</v>
      </c>
      <c r="O66" s="32">
        <v>43502.4245496528</v>
      </c>
      <c r="P66" s="33">
        <v>43511.5478862269</v>
      </c>
      <c r="Q66" s="28" t="s">
        <v>38</v>
      </c>
      <c r="R66" s="29" t="s">
        <v>38</v>
      </c>
      <c r="S66" s="28" t="s">
        <v>73</v>
      </c>
      <c r="T66" s="28" t="s">
        <v>170</v>
      </c>
      <c r="U66" s="5" t="s">
        <v>361</v>
      </c>
      <c r="V66" s="28" t="s">
        <v>76</v>
      </c>
      <c r="W66" s="7" t="s">
        <v>395</v>
      </c>
      <c r="X66" s="7" t="s">
        <v>38</v>
      </c>
      <c r="Y66" s="5" t="s">
        <v>78</v>
      </c>
      <c r="Z66" s="5" t="s">
        <v>38</v>
      </c>
      <c r="AA66" s="6" t="s">
        <v>38</v>
      </c>
      <c r="AB66" s="6" t="s">
        <v>38</v>
      </c>
      <c r="AC66" s="6" t="s">
        <v>38</v>
      </c>
      <c r="AD66" s="6" t="s">
        <v>38</v>
      </c>
      <c r="AE66" s="6" t="s">
        <v>38</v>
      </c>
    </row>
    <row r="67">
      <c r="A67" s="28" t="s">
        <v>396</v>
      </c>
      <c r="B67" s="6" t="s">
        <v>397</v>
      </c>
      <c r="C67" s="6" t="s">
        <v>365</v>
      </c>
      <c r="D67" s="7" t="s">
        <v>65</v>
      </c>
      <c r="E67" s="28" t="s">
        <v>66</v>
      </c>
      <c r="F67" s="5" t="s">
        <v>22</v>
      </c>
      <c r="G67" s="6" t="s">
        <v>67</v>
      </c>
      <c r="H67" s="6" t="s">
        <v>38</v>
      </c>
      <c r="I67" s="6" t="s">
        <v>38</v>
      </c>
      <c r="J67" s="8" t="s">
        <v>166</v>
      </c>
      <c r="K67" s="5" t="s">
        <v>167</v>
      </c>
      <c r="L67" s="7" t="s">
        <v>168</v>
      </c>
      <c r="M67" s="9">
        <v>0</v>
      </c>
      <c r="N67" s="5" t="s">
        <v>71</v>
      </c>
      <c r="O67" s="32">
        <v>43502.5023614931</v>
      </c>
      <c r="P67" s="33">
        <v>43511.5478863079</v>
      </c>
      <c r="Q67" s="28" t="s">
        <v>38</v>
      </c>
      <c r="R67" s="29" t="s">
        <v>398</v>
      </c>
      <c r="S67" s="28" t="s">
        <v>73</v>
      </c>
      <c r="T67" s="28" t="s">
        <v>170</v>
      </c>
      <c r="U67" s="5" t="s">
        <v>361</v>
      </c>
      <c r="V67" s="28" t="s">
        <v>76</v>
      </c>
      <c r="W67" s="7" t="s">
        <v>399</v>
      </c>
      <c r="X67" s="7" t="s">
        <v>38</v>
      </c>
      <c r="Y67" s="5" t="s">
        <v>78</v>
      </c>
      <c r="Z67" s="5" t="s">
        <v>38</v>
      </c>
      <c r="AA67" s="6" t="s">
        <v>38</v>
      </c>
      <c r="AB67" s="6" t="s">
        <v>38</v>
      </c>
      <c r="AC67" s="6" t="s">
        <v>38</v>
      </c>
      <c r="AD67" s="6" t="s">
        <v>38</v>
      </c>
      <c r="AE67" s="6" t="s">
        <v>38</v>
      </c>
    </row>
    <row r="68">
      <c r="A68" s="28" t="s">
        <v>400</v>
      </c>
      <c r="B68" s="6" t="s">
        <v>401</v>
      </c>
      <c r="C68" s="6" t="s">
        <v>365</v>
      </c>
      <c r="D68" s="7" t="s">
        <v>65</v>
      </c>
      <c r="E68" s="28" t="s">
        <v>66</v>
      </c>
      <c r="F68" s="5" t="s">
        <v>22</v>
      </c>
      <c r="G68" s="6" t="s">
        <v>67</v>
      </c>
      <c r="H68" s="6" t="s">
        <v>38</v>
      </c>
      <c r="I68" s="6" t="s">
        <v>38</v>
      </c>
      <c r="J68" s="8" t="s">
        <v>166</v>
      </c>
      <c r="K68" s="5" t="s">
        <v>167</v>
      </c>
      <c r="L68" s="7" t="s">
        <v>168</v>
      </c>
      <c r="M68" s="9">
        <v>0</v>
      </c>
      <c r="N68" s="5" t="s">
        <v>71</v>
      </c>
      <c r="O68" s="32">
        <v>43502.5050802894</v>
      </c>
      <c r="P68" s="33">
        <v>43511.5478863426</v>
      </c>
      <c r="Q68" s="28" t="s">
        <v>38</v>
      </c>
      <c r="R68" s="29" t="s">
        <v>402</v>
      </c>
      <c r="S68" s="28" t="s">
        <v>73</v>
      </c>
      <c r="T68" s="28" t="s">
        <v>170</v>
      </c>
      <c r="U68" s="5" t="s">
        <v>361</v>
      </c>
      <c r="V68" s="28" t="s">
        <v>76</v>
      </c>
      <c r="W68" s="7" t="s">
        <v>403</v>
      </c>
      <c r="X68" s="7" t="s">
        <v>38</v>
      </c>
      <c r="Y68" s="5" t="s">
        <v>78</v>
      </c>
      <c r="Z68" s="5" t="s">
        <v>38</v>
      </c>
      <c r="AA68" s="6" t="s">
        <v>38</v>
      </c>
      <c r="AB68" s="6" t="s">
        <v>38</v>
      </c>
      <c r="AC68" s="6" t="s">
        <v>38</v>
      </c>
      <c r="AD68" s="6" t="s">
        <v>38</v>
      </c>
      <c r="AE68" s="6" t="s">
        <v>38</v>
      </c>
    </row>
    <row r="69">
      <c r="A69" s="28" t="s">
        <v>404</v>
      </c>
      <c r="B69" s="6" t="s">
        <v>405</v>
      </c>
      <c r="C69" s="6" t="s">
        <v>365</v>
      </c>
      <c r="D69" s="7" t="s">
        <v>65</v>
      </c>
      <c r="E69" s="28" t="s">
        <v>66</v>
      </c>
      <c r="F69" s="5" t="s">
        <v>22</v>
      </c>
      <c r="G69" s="6" t="s">
        <v>67</v>
      </c>
      <c r="H69" s="6" t="s">
        <v>38</v>
      </c>
      <c r="I69" s="6" t="s">
        <v>38</v>
      </c>
      <c r="J69" s="8" t="s">
        <v>166</v>
      </c>
      <c r="K69" s="5" t="s">
        <v>167</v>
      </c>
      <c r="L69" s="7" t="s">
        <v>168</v>
      </c>
      <c r="M69" s="9">
        <v>0</v>
      </c>
      <c r="N69" s="5" t="s">
        <v>140</v>
      </c>
      <c r="O69" s="32">
        <v>43502.5086657755</v>
      </c>
      <c r="P69" s="33">
        <v>43511.5478864236</v>
      </c>
      <c r="Q69" s="28" t="s">
        <v>38</v>
      </c>
      <c r="R69" s="29" t="s">
        <v>38</v>
      </c>
      <c r="S69" s="28" t="s">
        <v>73</v>
      </c>
      <c r="T69" s="28" t="s">
        <v>170</v>
      </c>
      <c r="U69" s="5" t="s">
        <v>361</v>
      </c>
      <c r="V69" s="28" t="s">
        <v>76</v>
      </c>
      <c r="W69" s="7" t="s">
        <v>406</v>
      </c>
      <c r="X69" s="7" t="s">
        <v>38</v>
      </c>
      <c r="Y69" s="5" t="s">
        <v>78</v>
      </c>
      <c r="Z69" s="5" t="s">
        <v>38</v>
      </c>
      <c r="AA69" s="6" t="s">
        <v>38</v>
      </c>
      <c r="AB69" s="6" t="s">
        <v>38</v>
      </c>
      <c r="AC69" s="6" t="s">
        <v>38</v>
      </c>
      <c r="AD69" s="6" t="s">
        <v>38</v>
      </c>
      <c r="AE69" s="6" t="s">
        <v>38</v>
      </c>
    </row>
    <row r="70">
      <c r="A70" s="28" t="s">
        <v>407</v>
      </c>
      <c r="B70" s="6" t="s">
        <v>408</v>
      </c>
      <c r="C70" s="6" t="s">
        <v>365</v>
      </c>
      <c r="D70" s="7" t="s">
        <v>65</v>
      </c>
      <c r="E70" s="28" t="s">
        <v>66</v>
      </c>
      <c r="F70" s="5" t="s">
        <v>22</v>
      </c>
      <c r="G70" s="6" t="s">
        <v>67</v>
      </c>
      <c r="H70" s="6" t="s">
        <v>38</v>
      </c>
      <c r="I70" s="6" t="s">
        <v>38</v>
      </c>
      <c r="J70" s="8" t="s">
        <v>166</v>
      </c>
      <c r="K70" s="5" t="s">
        <v>167</v>
      </c>
      <c r="L70" s="7" t="s">
        <v>168</v>
      </c>
      <c r="M70" s="9">
        <v>0</v>
      </c>
      <c r="N70" s="5" t="s">
        <v>140</v>
      </c>
      <c r="O70" s="32">
        <v>43502.5106495023</v>
      </c>
      <c r="P70" s="33">
        <v>43511.5478864583</v>
      </c>
      <c r="Q70" s="28" t="s">
        <v>38</v>
      </c>
      <c r="R70" s="29" t="s">
        <v>38</v>
      </c>
      <c r="S70" s="28" t="s">
        <v>73</v>
      </c>
      <c r="T70" s="28" t="s">
        <v>170</v>
      </c>
      <c r="U70" s="5" t="s">
        <v>361</v>
      </c>
      <c r="V70" s="28" t="s">
        <v>76</v>
      </c>
      <c r="W70" s="7" t="s">
        <v>409</v>
      </c>
      <c r="X70" s="7" t="s">
        <v>38</v>
      </c>
      <c r="Y70" s="5" t="s">
        <v>78</v>
      </c>
      <c r="Z70" s="5" t="s">
        <v>38</v>
      </c>
      <c r="AA70" s="6" t="s">
        <v>38</v>
      </c>
      <c r="AB70" s="6" t="s">
        <v>38</v>
      </c>
      <c r="AC70" s="6" t="s">
        <v>38</v>
      </c>
      <c r="AD70" s="6" t="s">
        <v>38</v>
      </c>
      <c r="AE70" s="6" t="s">
        <v>38</v>
      </c>
    </row>
    <row r="71">
      <c r="A71" s="28" t="s">
        <v>410</v>
      </c>
      <c r="B71" s="6" t="s">
        <v>405</v>
      </c>
      <c r="C71" s="6" t="s">
        <v>365</v>
      </c>
      <c r="D71" s="7" t="s">
        <v>65</v>
      </c>
      <c r="E71" s="28" t="s">
        <v>66</v>
      </c>
      <c r="F71" s="5" t="s">
        <v>22</v>
      </c>
      <c r="G71" s="6" t="s">
        <v>67</v>
      </c>
      <c r="H71" s="6" t="s">
        <v>38</v>
      </c>
      <c r="I71" s="6" t="s">
        <v>38</v>
      </c>
      <c r="J71" s="8" t="s">
        <v>174</v>
      </c>
      <c r="K71" s="5" t="s">
        <v>175</v>
      </c>
      <c r="L71" s="7" t="s">
        <v>176</v>
      </c>
      <c r="M71" s="9">
        <v>0</v>
      </c>
      <c r="N71" s="5" t="s">
        <v>140</v>
      </c>
      <c r="O71" s="32">
        <v>43502.512958912</v>
      </c>
      <c r="P71" s="33">
        <v>43511.5478864931</v>
      </c>
      <c r="Q71" s="28" t="s">
        <v>38</v>
      </c>
      <c r="R71" s="29" t="s">
        <v>38</v>
      </c>
      <c r="S71" s="28" t="s">
        <v>73</v>
      </c>
      <c r="T71" s="28" t="s">
        <v>178</v>
      </c>
      <c r="U71" s="5" t="s">
        <v>75</v>
      </c>
      <c r="V71" s="28" t="s">
        <v>76</v>
      </c>
      <c r="W71" s="7" t="s">
        <v>93</v>
      </c>
      <c r="X71" s="7" t="s">
        <v>38</v>
      </c>
      <c r="Y71" s="5" t="s">
        <v>78</v>
      </c>
      <c r="Z71" s="5" t="s">
        <v>38</v>
      </c>
      <c r="AA71" s="6" t="s">
        <v>38</v>
      </c>
      <c r="AB71" s="6" t="s">
        <v>38</v>
      </c>
      <c r="AC71" s="6" t="s">
        <v>38</v>
      </c>
      <c r="AD71" s="6" t="s">
        <v>38</v>
      </c>
      <c r="AE71" s="6" t="s">
        <v>38</v>
      </c>
    </row>
    <row r="72">
      <c r="A72" s="28" t="s">
        <v>411</v>
      </c>
      <c r="B72" s="6" t="s">
        <v>412</v>
      </c>
      <c r="C72" s="6" t="s">
        <v>365</v>
      </c>
      <c r="D72" s="7" t="s">
        <v>65</v>
      </c>
      <c r="E72" s="28" t="s">
        <v>66</v>
      </c>
      <c r="F72" s="5" t="s">
        <v>22</v>
      </c>
      <c r="G72" s="6" t="s">
        <v>67</v>
      </c>
      <c r="H72" s="6" t="s">
        <v>38</v>
      </c>
      <c r="I72" s="6" t="s">
        <v>38</v>
      </c>
      <c r="J72" s="8" t="s">
        <v>413</v>
      </c>
      <c r="K72" s="5" t="s">
        <v>414</v>
      </c>
      <c r="L72" s="7" t="s">
        <v>415</v>
      </c>
      <c r="M72" s="9">
        <v>0</v>
      </c>
      <c r="N72" s="5" t="s">
        <v>71</v>
      </c>
      <c r="O72" s="32">
        <v>43502.5163513079</v>
      </c>
      <c r="P72" s="33">
        <v>43511.5478865741</v>
      </c>
      <c r="Q72" s="28" t="s">
        <v>38</v>
      </c>
      <c r="R72" s="29" t="s">
        <v>416</v>
      </c>
      <c r="S72" s="28" t="s">
        <v>73</v>
      </c>
      <c r="T72" s="28" t="s">
        <v>417</v>
      </c>
      <c r="U72" s="5" t="s">
        <v>75</v>
      </c>
      <c r="V72" s="28" t="s">
        <v>76</v>
      </c>
      <c r="W72" s="7" t="s">
        <v>418</v>
      </c>
      <c r="X72" s="7" t="s">
        <v>38</v>
      </c>
      <c r="Y72" s="5" t="s">
        <v>419</v>
      </c>
      <c r="Z72" s="5" t="s">
        <v>38</v>
      </c>
      <c r="AA72" s="6" t="s">
        <v>38</v>
      </c>
      <c r="AB72" s="6" t="s">
        <v>38</v>
      </c>
      <c r="AC72" s="6" t="s">
        <v>38</v>
      </c>
      <c r="AD72" s="6" t="s">
        <v>38</v>
      </c>
      <c r="AE72" s="6" t="s">
        <v>38</v>
      </c>
    </row>
    <row r="73">
      <c r="A73" s="28" t="s">
        <v>420</v>
      </c>
      <c r="B73" s="6" t="s">
        <v>421</v>
      </c>
      <c r="C73" s="6" t="s">
        <v>365</v>
      </c>
      <c r="D73" s="7" t="s">
        <v>65</v>
      </c>
      <c r="E73" s="28" t="s">
        <v>66</v>
      </c>
      <c r="F73" s="5" t="s">
        <v>22</v>
      </c>
      <c r="G73" s="6" t="s">
        <v>67</v>
      </c>
      <c r="H73" s="6" t="s">
        <v>38</v>
      </c>
      <c r="I73" s="6" t="s">
        <v>38</v>
      </c>
      <c r="J73" s="8" t="s">
        <v>413</v>
      </c>
      <c r="K73" s="5" t="s">
        <v>414</v>
      </c>
      <c r="L73" s="7" t="s">
        <v>415</v>
      </c>
      <c r="M73" s="9">
        <v>0</v>
      </c>
      <c r="N73" s="5" t="s">
        <v>140</v>
      </c>
      <c r="O73" s="32">
        <v>43502.5179632755</v>
      </c>
      <c r="P73" s="33">
        <v>43511.5478866551</v>
      </c>
      <c r="Q73" s="28" t="s">
        <v>38</v>
      </c>
      <c r="R73" s="29" t="s">
        <v>38</v>
      </c>
      <c r="S73" s="28" t="s">
        <v>73</v>
      </c>
      <c r="T73" s="28" t="s">
        <v>417</v>
      </c>
      <c r="U73" s="5" t="s">
        <v>75</v>
      </c>
      <c r="V73" s="28" t="s">
        <v>76</v>
      </c>
      <c r="W73" s="7" t="s">
        <v>422</v>
      </c>
      <c r="X73" s="7" t="s">
        <v>38</v>
      </c>
      <c r="Y73" s="5" t="s">
        <v>78</v>
      </c>
      <c r="Z73" s="5" t="s">
        <v>38</v>
      </c>
      <c r="AA73" s="6" t="s">
        <v>38</v>
      </c>
      <c r="AB73" s="6" t="s">
        <v>38</v>
      </c>
      <c r="AC73" s="6" t="s">
        <v>38</v>
      </c>
      <c r="AD73" s="6" t="s">
        <v>38</v>
      </c>
      <c r="AE73" s="6" t="s">
        <v>38</v>
      </c>
    </row>
    <row r="74">
      <c r="A74" s="28" t="s">
        <v>423</v>
      </c>
      <c r="B74" s="6" t="s">
        <v>424</v>
      </c>
      <c r="C74" s="6" t="s">
        <v>365</v>
      </c>
      <c r="D74" s="7" t="s">
        <v>65</v>
      </c>
      <c r="E74" s="28" t="s">
        <v>66</v>
      </c>
      <c r="F74" s="5" t="s">
        <v>22</v>
      </c>
      <c r="G74" s="6" t="s">
        <v>67</v>
      </c>
      <c r="H74" s="6" t="s">
        <v>38</v>
      </c>
      <c r="I74" s="6" t="s">
        <v>38</v>
      </c>
      <c r="J74" s="8" t="s">
        <v>81</v>
      </c>
      <c r="K74" s="5" t="s">
        <v>82</v>
      </c>
      <c r="L74" s="7" t="s">
        <v>83</v>
      </c>
      <c r="M74" s="9">
        <v>0</v>
      </c>
      <c r="N74" s="5" t="s">
        <v>71</v>
      </c>
      <c r="O74" s="32">
        <v>43502.5205858449</v>
      </c>
      <c r="P74" s="33">
        <v>43511.5478866898</v>
      </c>
      <c r="Q74" s="28" t="s">
        <v>38</v>
      </c>
      <c r="R74" s="29" t="s">
        <v>425</v>
      </c>
      <c r="S74" s="28" t="s">
        <v>73</v>
      </c>
      <c r="T74" s="28" t="s">
        <v>85</v>
      </c>
      <c r="U74" s="5" t="s">
        <v>75</v>
      </c>
      <c r="V74" s="28" t="s">
        <v>76</v>
      </c>
      <c r="W74" s="7" t="s">
        <v>426</v>
      </c>
      <c r="X74" s="7" t="s">
        <v>38</v>
      </c>
      <c r="Y74" s="5" t="s">
        <v>78</v>
      </c>
      <c r="Z74" s="5" t="s">
        <v>38</v>
      </c>
      <c r="AA74" s="6" t="s">
        <v>38</v>
      </c>
      <c r="AB74" s="6" t="s">
        <v>38</v>
      </c>
      <c r="AC74" s="6" t="s">
        <v>38</v>
      </c>
      <c r="AD74" s="6" t="s">
        <v>38</v>
      </c>
      <c r="AE74" s="6" t="s">
        <v>38</v>
      </c>
    </row>
    <row r="75">
      <c r="A75" s="28" t="s">
        <v>427</v>
      </c>
      <c r="B75" s="6" t="s">
        <v>428</v>
      </c>
      <c r="C75" s="6" t="s">
        <v>365</v>
      </c>
      <c r="D75" s="7" t="s">
        <v>65</v>
      </c>
      <c r="E75" s="28" t="s">
        <v>66</v>
      </c>
      <c r="F75" s="5" t="s">
        <v>22</v>
      </c>
      <c r="G75" s="6" t="s">
        <v>67</v>
      </c>
      <c r="H75" s="6" t="s">
        <v>38</v>
      </c>
      <c r="I75" s="6" t="s">
        <v>38</v>
      </c>
      <c r="J75" s="8" t="s">
        <v>137</v>
      </c>
      <c r="K75" s="5" t="s">
        <v>138</v>
      </c>
      <c r="L75" s="7" t="s">
        <v>139</v>
      </c>
      <c r="M75" s="9">
        <v>0</v>
      </c>
      <c r="N75" s="5" t="s">
        <v>71</v>
      </c>
      <c r="O75" s="32">
        <v>43502.5408603356</v>
      </c>
      <c r="P75" s="33">
        <v>43511.5478867245</v>
      </c>
      <c r="Q75" s="28" t="s">
        <v>38</v>
      </c>
      <c r="R75" s="29" t="s">
        <v>429</v>
      </c>
      <c r="S75" s="28" t="s">
        <v>73</v>
      </c>
      <c r="T75" s="28" t="s">
        <v>141</v>
      </c>
      <c r="U75" s="5" t="s">
        <v>75</v>
      </c>
      <c r="V75" s="28" t="s">
        <v>76</v>
      </c>
      <c r="W75" s="7" t="s">
        <v>430</v>
      </c>
      <c r="X75" s="7" t="s">
        <v>38</v>
      </c>
      <c r="Y75" s="5" t="s">
        <v>78</v>
      </c>
      <c r="Z75" s="5" t="s">
        <v>38</v>
      </c>
      <c r="AA75" s="6" t="s">
        <v>38</v>
      </c>
      <c r="AB75" s="6" t="s">
        <v>38</v>
      </c>
      <c r="AC75" s="6" t="s">
        <v>38</v>
      </c>
      <c r="AD75" s="6" t="s">
        <v>38</v>
      </c>
      <c r="AE75" s="6" t="s">
        <v>38</v>
      </c>
    </row>
    <row r="76">
      <c r="A76" s="28" t="s">
        <v>431</v>
      </c>
      <c r="B76" s="6" t="s">
        <v>432</v>
      </c>
      <c r="C76" s="6" t="s">
        <v>365</v>
      </c>
      <c r="D76" s="7" t="s">
        <v>65</v>
      </c>
      <c r="E76" s="28" t="s">
        <v>66</v>
      </c>
      <c r="F76" s="5" t="s">
        <v>22</v>
      </c>
      <c r="G76" s="6" t="s">
        <v>67</v>
      </c>
      <c r="H76" s="6" t="s">
        <v>38</v>
      </c>
      <c r="I76" s="6" t="s">
        <v>38</v>
      </c>
      <c r="J76" s="8" t="s">
        <v>137</v>
      </c>
      <c r="K76" s="5" t="s">
        <v>138</v>
      </c>
      <c r="L76" s="7" t="s">
        <v>139</v>
      </c>
      <c r="M76" s="9">
        <v>0</v>
      </c>
      <c r="N76" s="5" t="s">
        <v>84</v>
      </c>
      <c r="O76" s="32">
        <v>43502.5441741898</v>
      </c>
      <c r="P76" s="33">
        <v>43511.5478868056</v>
      </c>
      <c r="Q76" s="28" t="s">
        <v>38</v>
      </c>
      <c r="R76" s="29" t="s">
        <v>38</v>
      </c>
      <c r="S76" s="28" t="s">
        <v>73</v>
      </c>
      <c r="T76" s="28" t="s">
        <v>141</v>
      </c>
      <c r="U76" s="5" t="s">
        <v>75</v>
      </c>
      <c r="V76" s="28" t="s">
        <v>76</v>
      </c>
      <c r="W76" s="7" t="s">
        <v>433</v>
      </c>
      <c r="X76" s="7" t="s">
        <v>38</v>
      </c>
      <c r="Y76" s="5" t="s">
        <v>78</v>
      </c>
      <c r="Z76" s="5" t="s">
        <v>434</v>
      </c>
      <c r="AA76" s="6" t="s">
        <v>38</v>
      </c>
      <c r="AB76" s="6" t="s">
        <v>38</v>
      </c>
      <c r="AC76" s="6" t="s">
        <v>38</v>
      </c>
      <c r="AD76" s="6" t="s">
        <v>38</v>
      </c>
      <c r="AE76" s="6" t="s">
        <v>38</v>
      </c>
    </row>
    <row r="77">
      <c r="A77" s="28" t="s">
        <v>435</v>
      </c>
      <c r="B77" s="6" t="s">
        <v>436</v>
      </c>
      <c r="C77" s="6" t="s">
        <v>365</v>
      </c>
      <c r="D77" s="7" t="s">
        <v>65</v>
      </c>
      <c r="E77" s="28" t="s">
        <v>66</v>
      </c>
      <c r="F77" s="5" t="s">
        <v>22</v>
      </c>
      <c r="G77" s="6" t="s">
        <v>67</v>
      </c>
      <c r="H77" s="6" t="s">
        <v>38</v>
      </c>
      <c r="I77" s="6" t="s">
        <v>38</v>
      </c>
      <c r="J77" s="8" t="s">
        <v>181</v>
      </c>
      <c r="K77" s="5" t="s">
        <v>182</v>
      </c>
      <c r="L77" s="7" t="s">
        <v>183</v>
      </c>
      <c r="M77" s="9">
        <v>0</v>
      </c>
      <c r="N77" s="5" t="s">
        <v>71</v>
      </c>
      <c r="O77" s="32">
        <v>43502.5484990394</v>
      </c>
      <c r="P77" s="33">
        <v>43511.5478868866</v>
      </c>
      <c r="Q77" s="28" t="s">
        <v>38</v>
      </c>
      <c r="R77" s="29" t="s">
        <v>437</v>
      </c>
      <c r="S77" s="28" t="s">
        <v>73</v>
      </c>
      <c r="T77" s="28" t="s">
        <v>185</v>
      </c>
      <c r="U77" s="5" t="s">
        <v>75</v>
      </c>
      <c r="V77" s="28" t="s">
        <v>76</v>
      </c>
      <c r="W77" s="7" t="s">
        <v>438</v>
      </c>
      <c r="X77" s="7" t="s">
        <v>38</v>
      </c>
      <c r="Y77" s="5" t="s">
        <v>78</v>
      </c>
      <c r="Z77" s="5" t="s">
        <v>38</v>
      </c>
      <c r="AA77" s="6" t="s">
        <v>38</v>
      </c>
      <c r="AB77" s="6" t="s">
        <v>38</v>
      </c>
      <c r="AC77" s="6" t="s">
        <v>38</v>
      </c>
      <c r="AD77" s="6" t="s">
        <v>38</v>
      </c>
      <c r="AE77" s="6" t="s">
        <v>38</v>
      </c>
    </row>
    <row r="78">
      <c r="A78" s="28" t="s">
        <v>439</v>
      </c>
      <c r="B78" s="6" t="s">
        <v>436</v>
      </c>
      <c r="C78" s="6" t="s">
        <v>365</v>
      </c>
      <c r="D78" s="7" t="s">
        <v>65</v>
      </c>
      <c r="E78" s="28" t="s">
        <v>66</v>
      </c>
      <c r="F78" s="5" t="s">
        <v>22</v>
      </c>
      <c r="G78" s="6" t="s">
        <v>67</v>
      </c>
      <c r="H78" s="6" t="s">
        <v>38</v>
      </c>
      <c r="I78" s="6" t="s">
        <v>38</v>
      </c>
      <c r="J78" s="8" t="s">
        <v>440</v>
      </c>
      <c r="K78" s="5" t="s">
        <v>441</v>
      </c>
      <c r="L78" s="7" t="s">
        <v>442</v>
      </c>
      <c r="M78" s="9">
        <v>0</v>
      </c>
      <c r="N78" s="5" t="s">
        <v>140</v>
      </c>
      <c r="O78" s="32">
        <v>43502.5520623495</v>
      </c>
      <c r="P78" s="33">
        <v>43511.5478869213</v>
      </c>
      <c r="Q78" s="28" t="s">
        <v>38</v>
      </c>
      <c r="R78" s="29" t="s">
        <v>443</v>
      </c>
      <c r="S78" s="28" t="s">
        <v>73</v>
      </c>
      <c r="T78" s="28" t="s">
        <v>444</v>
      </c>
      <c r="U78" s="5" t="s">
        <v>75</v>
      </c>
      <c r="V78" s="28" t="s">
        <v>76</v>
      </c>
      <c r="W78" s="7" t="s">
        <v>171</v>
      </c>
      <c r="X78" s="7" t="s">
        <v>38</v>
      </c>
      <c r="Y78" s="5" t="s">
        <v>78</v>
      </c>
      <c r="Z78" s="5" t="s">
        <v>38</v>
      </c>
      <c r="AA78" s="6" t="s">
        <v>38</v>
      </c>
      <c r="AB78" s="6" t="s">
        <v>38</v>
      </c>
      <c r="AC78" s="6" t="s">
        <v>38</v>
      </c>
      <c r="AD78" s="6" t="s">
        <v>38</v>
      </c>
      <c r="AE78" s="6" t="s">
        <v>38</v>
      </c>
    </row>
    <row r="79">
      <c r="A79" s="28" t="s">
        <v>445</v>
      </c>
      <c r="B79" s="6" t="s">
        <v>446</v>
      </c>
      <c r="C79" s="6" t="s">
        <v>365</v>
      </c>
      <c r="D79" s="7" t="s">
        <v>65</v>
      </c>
      <c r="E79" s="28" t="s">
        <v>66</v>
      </c>
      <c r="F79" s="5" t="s">
        <v>22</v>
      </c>
      <c r="G79" s="6" t="s">
        <v>67</v>
      </c>
      <c r="H79" s="6" t="s">
        <v>38</v>
      </c>
      <c r="I79" s="6" t="s">
        <v>38</v>
      </c>
      <c r="J79" s="8" t="s">
        <v>447</v>
      </c>
      <c r="K79" s="5" t="s">
        <v>448</v>
      </c>
      <c r="L79" s="7" t="s">
        <v>449</v>
      </c>
      <c r="M79" s="9">
        <v>0</v>
      </c>
      <c r="N79" s="5" t="s">
        <v>71</v>
      </c>
      <c r="O79" s="32">
        <v>43502.5563214931</v>
      </c>
      <c r="P79" s="33">
        <v>43511.5478870023</v>
      </c>
      <c r="Q79" s="28" t="s">
        <v>38</v>
      </c>
      <c r="R79" s="29" t="s">
        <v>450</v>
      </c>
      <c r="S79" s="28" t="s">
        <v>73</v>
      </c>
      <c r="T79" s="28" t="s">
        <v>451</v>
      </c>
      <c r="U79" s="5" t="s">
        <v>75</v>
      </c>
      <c r="V79" s="28" t="s">
        <v>76</v>
      </c>
      <c r="W79" s="7" t="s">
        <v>452</v>
      </c>
      <c r="X79" s="7" t="s">
        <v>38</v>
      </c>
      <c r="Y79" s="5" t="s">
        <v>78</v>
      </c>
      <c r="Z79" s="5" t="s">
        <v>38</v>
      </c>
      <c r="AA79" s="6" t="s">
        <v>38</v>
      </c>
      <c r="AB79" s="6" t="s">
        <v>38</v>
      </c>
      <c r="AC79" s="6" t="s">
        <v>38</v>
      </c>
      <c r="AD79" s="6" t="s">
        <v>38</v>
      </c>
      <c r="AE79" s="6" t="s">
        <v>38</v>
      </c>
    </row>
    <row r="80">
      <c r="A80" s="28" t="s">
        <v>453</v>
      </c>
      <c r="B80" s="6" t="s">
        <v>454</v>
      </c>
      <c r="C80" s="6" t="s">
        <v>365</v>
      </c>
      <c r="D80" s="7" t="s">
        <v>65</v>
      </c>
      <c r="E80" s="28" t="s">
        <v>66</v>
      </c>
      <c r="F80" s="5" t="s">
        <v>22</v>
      </c>
      <c r="G80" s="6" t="s">
        <v>67</v>
      </c>
      <c r="H80" s="6" t="s">
        <v>38</v>
      </c>
      <c r="I80" s="6" t="s">
        <v>38</v>
      </c>
      <c r="J80" s="8" t="s">
        <v>455</v>
      </c>
      <c r="K80" s="5" t="s">
        <v>456</v>
      </c>
      <c r="L80" s="7" t="s">
        <v>457</v>
      </c>
      <c r="M80" s="9">
        <v>0</v>
      </c>
      <c r="N80" s="5" t="s">
        <v>71</v>
      </c>
      <c r="O80" s="32">
        <v>43502.5593414005</v>
      </c>
      <c r="P80" s="33">
        <v>43511.547887037</v>
      </c>
      <c r="Q80" s="28" t="s">
        <v>38</v>
      </c>
      <c r="R80" s="29" t="s">
        <v>458</v>
      </c>
      <c r="S80" s="28" t="s">
        <v>73</v>
      </c>
      <c r="T80" s="28" t="s">
        <v>459</v>
      </c>
      <c r="U80" s="5" t="s">
        <v>75</v>
      </c>
      <c r="V80" s="28" t="s">
        <v>76</v>
      </c>
      <c r="W80" s="7" t="s">
        <v>460</v>
      </c>
      <c r="X80" s="7" t="s">
        <v>38</v>
      </c>
      <c r="Y80" s="5" t="s">
        <v>78</v>
      </c>
      <c r="Z80" s="5" t="s">
        <v>38</v>
      </c>
      <c r="AA80" s="6" t="s">
        <v>38</v>
      </c>
      <c r="AB80" s="6" t="s">
        <v>38</v>
      </c>
      <c r="AC80" s="6" t="s">
        <v>38</v>
      </c>
      <c r="AD80" s="6" t="s">
        <v>38</v>
      </c>
      <c r="AE80" s="6" t="s">
        <v>38</v>
      </c>
    </row>
    <row r="81">
      <c r="A81" s="28" t="s">
        <v>461</v>
      </c>
      <c r="B81" s="6" t="s">
        <v>462</v>
      </c>
      <c r="C81" s="6" t="s">
        <v>463</v>
      </c>
      <c r="D81" s="7" t="s">
        <v>464</v>
      </c>
      <c r="E81" s="28" t="s">
        <v>465</v>
      </c>
      <c r="F81" s="5" t="s">
        <v>22</v>
      </c>
      <c r="G81" s="6" t="s">
        <v>38</v>
      </c>
      <c r="H81" s="6" t="s">
        <v>38</v>
      </c>
      <c r="I81" s="6" t="s">
        <v>38</v>
      </c>
      <c r="J81" s="8" t="s">
        <v>466</v>
      </c>
      <c r="K81" s="5" t="s">
        <v>467</v>
      </c>
      <c r="L81" s="7" t="s">
        <v>468</v>
      </c>
      <c r="M81" s="9">
        <v>0</v>
      </c>
      <c r="N81" s="5" t="s">
        <v>71</v>
      </c>
      <c r="O81" s="32">
        <v>43503.4126502315</v>
      </c>
      <c r="P81" s="33">
        <v>43511.6999696759</v>
      </c>
      <c r="Q81" s="28" t="s">
        <v>38</v>
      </c>
      <c r="R81" s="29" t="s">
        <v>469</v>
      </c>
      <c r="S81" s="28" t="s">
        <v>120</v>
      </c>
      <c r="T81" s="28" t="s">
        <v>470</v>
      </c>
      <c r="U81" s="5" t="s">
        <v>471</v>
      </c>
      <c r="V81" s="30" t="s">
        <v>472</v>
      </c>
      <c r="W81" s="7" t="s">
        <v>473</v>
      </c>
      <c r="X81" s="7" t="s">
        <v>38</v>
      </c>
      <c r="Y81" s="5" t="s">
        <v>78</v>
      </c>
      <c r="Z81" s="5" t="s">
        <v>38</v>
      </c>
      <c r="AA81" s="6" t="s">
        <v>38</v>
      </c>
      <c r="AB81" s="6" t="s">
        <v>38</v>
      </c>
      <c r="AC81" s="6" t="s">
        <v>38</v>
      </c>
      <c r="AD81" s="6" t="s">
        <v>38</v>
      </c>
      <c r="AE81" s="6" t="s">
        <v>38</v>
      </c>
    </row>
    <row r="82">
      <c r="A82" s="28" t="s">
        <v>474</v>
      </c>
      <c r="B82" s="6" t="s">
        <v>475</v>
      </c>
      <c r="C82" s="6" t="s">
        <v>365</v>
      </c>
      <c r="D82" s="7" t="s">
        <v>476</v>
      </c>
      <c r="E82" s="28" t="s">
        <v>477</v>
      </c>
      <c r="F82" s="5" t="s">
        <v>116</v>
      </c>
      <c r="G82" s="6" t="s">
        <v>67</v>
      </c>
      <c r="H82" s="6" t="s">
        <v>38</v>
      </c>
      <c r="I82" s="6" t="s">
        <v>38</v>
      </c>
      <c r="J82" s="8" t="s">
        <v>117</v>
      </c>
      <c r="K82" s="5" t="s">
        <v>39</v>
      </c>
      <c r="L82" s="7" t="s">
        <v>118</v>
      </c>
      <c r="M82" s="9">
        <v>0</v>
      </c>
      <c r="N82" s="5" t="s">
        <v>71</v>
      </c>
      <c r="O82" s="32">
        <v>43503.4152511921</v>
      </c>
      <c r="P82" s="33">
        <v>43511.5485188657</v>
      </c>
      <c r="Q82" s="28" t="s">
        <v>38</v>
      </c>
      <c r="R82" s="29" t="s">
        <v>478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479</v>
      </c>
      <c r="B83" s="6" t="s">
        <v>480</v>
      </c>
      <c r="C83" s="6" t="s">
        <v>365</v>
      </c>
      <c r="D83" s="7" t="s">
        <v>476</v>
      </c>
      <c r="E83" s="28" t="s">
        <v>477</v>
      </c>
      <c r="F83" s="5" t="s">
        <v>116</v>
      </c>
      <c r="G83" s="6" t="s">
        <v>196</v>
      </c>
      <c r="H83" s="6" t="s">
        <v>38</v>
      </c>
      <c r="I83" s="6" t="s">
        <v>38</v>
      </c>
      <c r="J83" s="8" t="s">
        <v>117</v>
      </c>
      <c r="K83" s="5" t="s">
        <v>39</v>
      </c>
      <c r="L83" s="7" t="s">
        <v>118</v>
      </c>
      <c r="M83" s="9">
        <v>0</v>
      </c>
      <c r="N83" s="5" t="s">
        <v>481</v>
      </c>
      <c r="O83" s="32">
        <v>43503.4152513079</v>
      </c>
      <c r="P83" s="33">
        <v>43511.5485189468</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482</v>
      </c>
      <c r="B84" s="6" t="s">
        <v>483</v>
      </c>
      <c r="C84" s="6" t="s">
        <v>365</v>
      </c>
      <c r="D84" s="7" t="s">
        <v>476</v>
      </c>
      <c r="E84" s="28" t="s">
        <v>477</v>
      </c>
      <c r="F84" s="5" t="s">
        <v>116</v>
      </c>
      <c r="G84" s="6" t="s">
        <v>196</v>
      </c>
      <c r="H84" s="6" t="s">
        <v>38</v>
      </c>
      <c r="I84" s="6" t="s">
        <v>38</v>
      </c>
      <c r="J84" s="8" t="s">
        <v>117</v>
      </c>
      <c r="K84" s="5" t="s">
        <v>39</v>
      </c>
      <c r="L84" s="7" t="s">
        <v>118</v>
      </c>
      <c r="M84" s="9">
        <v>0</v>
      </c>
      <c r="N84" s="5" t="s">
        <v>71</v>
      </c>
      <c r="O84" s="32">
        <v>43503.4152513889</v>
      </c>
      <c r="P84" s="33">
        <v>43511.5485189815</v>
      </c>
      <c r="Q84" s="28" t="s">
        <v>38</v>
      </c>
      <c r="R84" s="29" t="s">
        <v>484</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485</v>
      </c>
      <c r="B85" s="6" t="s">
        <v>486</v>
      </c>
      <c r="C85" s="6" t="s">
        <v>365</v>
      </c>
      <c r="D85" s="7" t="s">
        <v>476</v>
      </c>
      <c r="E85" s="28" t="s">
        <v>477</v>
      </c>
      <c r="F85" s="5" t="s">
        <v>487</v>
      </c>
      <c r="G85" s="6" t="s">
        <v>37</v>
      </c>
      <c r="H85" s="6" t="s">
        <v>38</v>
      </c>
      <c r="I85" s="6" t="s">
        <v>38</v>
      </c>
      <c r="J85" s="8" t="s">
        <v>117</v>
      </c>
      <c r="K85" s="5" t="s">
        <v>39</v>
      </c>
      <c r="L85" s="7" t="s">
        <v>118</v>
      </c>
      <c r="M85" s="9">
        <v>0</v>
      </c>
      <c r="N85" s="5" t="s">
        <v>42</v>
      </c>
      <c r="O85" s="32">
        <v>43503.4152514699</v>
      </c>
      <c r="P85" s="33">
        <v>43511.5485190625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488</v>
      </c>
      <c r="B86" s="6" t="s">
        <v>489</v>
      </c>
      <c r="C86" s="6" t="s">
        <v>490</v>
      </c>
      <c r="D86" s="7" t="s">
        <v>476</v>
      </c>
      <c r="E86" s="28" t="s">
        <v>477</v>
      </c>
      <c r="F86" s="5" t="s">
        <v>332</v>
      </c>
      <c r="G86" s="6" t="s">
        <v>60</v>
      </c>
      <c r="H86" s="6" t="s">
        <v>38</v>
      </c>
      <c r="I86" s="6" t="s">
        <v>38</v>
      </c>
      <c r="J86" s="8" t="s">
        <v>333</v>
      </c>
      <c r="K86" s="5" t="s">
        <v>334</v>
      </c>
      <c r="L86" s="7" t="s">
        <v>335</v>
      </c>
      <c r="M86" s="9">
        <v>0</v>
      </c>
      <c r="N86" s="5" t="s">
        <v>71</v>
      </c>
      <c r="O86" s="32">
        <v>43503.4152515856</v>
      </c>
      <c r="P86" s="33">
        <v>43511.5485190972</v>
      </c>
      <c r="Q86" s="28" t="s">
        <v>38</v>
      </c>
      <c r="R86" s="29" t="s">
        <v>491</v>
      </c>
      <c r="S86" s="28" t="s">
        <v>120</v>
      </c>
      <c r="T86" s="28" t="s">
        <v>337</v>
      </c>
      <c r="U86" s="5" t="s">
        <v>338</v>
      </c>
      <c r="V86" s="28" t="s">
        <v>339</v>
      </c>
      <c r="W86" s="7" t="s">
        <v>38</v>
      </c>
      <c r="X86" s="7" t="s">
        <v>38</v>
      </c>
      <c r="Y86" s="5" t="s">
        <v>38</v>
      </c>
      <c r="Z86" s="5" t="s">
        <v>38</v>
      </c>
      <c r="AA86" s="6" t="s">
        <v>38</v>
      </c>
      <c r="AB86" s="6" t="s">
        <v>38</v>
      </c>
      <c r="AC86" s="6" t="s">
        <v>38</v>
      </c>
      <c r="AD86" s="6" t="s">
        <v>38</v>
      </c>
      <c r="AE86" s="6" t="s">
        <v>38</v>
      </c>
    </row>
    <row r="87">
      <c r="A87" s="28" t="s">
        <v>492</v>
      </c>
      <c r="B87" s="6" t="s">
        <v>493</v>
      </c>
      <c r="C87" s="6" t="s">
        <v>494</v>
      </c>
      <c r="D87" s="7" t="s">
        <v>476</v>
      </c>
      <c r="E87" s="28" t="s">
        <v>477</v>
      </c>
      <c r="F87" s="5" t="s">
        <v>332</v>
      </c>
      <c r="G87" s="6" t="s">
        <v>60</v>
      </c>
      <c r="H87" s="6" t="s">
        <v>38</v>
      </c>
      <c r="I87" s="6" t="s">
        <v>38</v>
      </c>
      <c r="J87" s="8" t="s">
        <v>333</v>
      </c>
      <c r="K87" s="5" t="s">
        <v>334</v>
      </c>
      <c r="L87" s="7" t="s">
        <v>335</v>
      </c>
      <c r="M87" s="9">
        <v>0</v>
      </c>
      <c r="N87" s="5" t="s">
        <v>71</v>
      </c>
      <c r="O87" s="32">
        <v>43503.4152516551</v>
      </c>
      <c r="P87" s="33">
        <v>43511.5485191782</v>
      </c>
      <c r="Q87" s="28" t="s">
        <v>38</v>
      </c>
      <c r="R87" s="29" t="s">
        <v>495</v>
      </c>
      <c r="S87" s="28" t="s">
        <v>120</v>
      </c>
      <c r="T87" s="28" t="s">
        <v>337</v>
      </c>
      <c r="U87" s="5" t="s">
        <v>338</v>
      </c>
      <c r="V87" s="28" t="s">
        <v>339</v>
      </c>
      <c r="W87" s="7" t="s">
        <v>38</v>
      </c>
      <c r="X87" s="7" t="s">
        <v>38</v>
      </c>
      <c r="Y87" s="5" t="s">
        <v>38</v>
      </c>
      <c r="Z87" s="5" t="s">
        <v>38</v>
      </c>
      <c r="AA87" s="6" t="s">
        <v>38</v>
      </c>
      <c r="AB87" s="6" t="s">
        <v>38</v>
      </c>
      <c r="AC87" s="6" t="s">
        <v>38</v>
      </c>
      <c r="AD87" s="6" t="s">
        <v>38</v>
      </c>
      <c r="AE87" s="6" t="s">
        <v>38</v>
      </c>
    </row>
    <row r="88">
      <c r="A88" s="28" t="s">
        <v>496</v>
      </c>
      <c r="B88" s="6" t="s">
        <v>497</v>
      </c>
      <c r="C88" s="6" t="s">
        <v>494</v>
      </c>
      <c r="D88" s="7" t="s">
        <v>476</v>
      </c>
      <c r="E88" s="28" t="s">
        <v>477</v>
      </c>
      <c r="F88" s="5" t="s">
        <v>332</v>
      </c>
      <c r="G88" s="6" t="s">
        <v>60</v>
      </c>
      <c r="H88" s="6" t="s">
        <v>38</v>
      </c>
      <c r="I88" s="6" t="s">
        <v>38</v>
      </c>
      <c r="J88" s="8" t="s">
        <v>333</v>
      </c>
      <c r="K88" s="5" t="s">
        <v>334</v>
      </c>
      <c r="L88" s="7" t="s">
        <v>335</v>
      </c>
      <c r="M88" s="9">
        <v>0</v>
      </c>
      <c r="N88" s="5" t="s">
        <v>71</v>
      </c>
      <c r="O88" s="32">
        <v>43503.4152517361</v>
      </c>
      <c r="P88" s="33">
        <v>43511.548519213</v>
      </c>
      <c r="Q88" s="28" t="s">
        <v>38</v>
      </c>
      <c r="R88" s="29" t="s">
        <v>498</v>
      </c>
      <c r="S88" s="28" t="s">
        <v>120</v>
      </c>
      <c r="T88" s="28" t="s">
        <v>337</v>
      </c>
      <c r="U88" s="5" t="s">
        <v>338</v>
      </c>
      <c r="V88" s="28" t="s">
        <v>339</v>
      </c>
      <c r="W88" s="7" t="s">
        <v>38</v>
      </c>
      <c r="X88" s="7" t="s">
        <v>38</v>
      </c>
      <c r="Y88" s="5" t="s">
        <v>38</v>
      </c>
      <c r="Z88" s="5" t="s">
        <v>38</v>
      </c>
      <c r="AA88" s="6" t="s">
        <v>38</v>
      </c>
      <c r="AB88" s="6" t="s">
        <v>38</v>
      </c>
      <c r="AC88" s="6" t="s">
        <v>38</v>
      </c>
      <c r="AD88" s="6" t="s">
        <v>38</v>
      </c>
      <c r="AE88" s="6" t="s">
        <v>38</v>
      </c>
    </row>
    <row r="89">
      <c r="A89" s="28" t="s">
        <v>499</v>
      </c>
      <c r="B89" s="6" t="s">
        <v>500</v>
      </c>
      <c r="C89" s="6" t="s">
        <v>494</v>
      </c>
      <c r="D89" s="7" t="s">
        <v>476</v>
      </c>
      <c r="E89" s="28" t="s">
        <v>477</v>
      </c>
      <c r="F89" s="5" t="s">
        <v>332</v>
      </c>
      <c r="G89" s="6" t="s">
        <v>60</v>
      </c>
      <c r="H89" s="6" t="s">
        <v>38</v>
      </c>
      <c r="I89" s="6" t="s">
        <v>38</v>
      </c>
      <c r="J89" s="8" t="s">
        <v>333</v>
      </c>
      <c r="K89" s="5" t="s">
        <v>334</v>
      </c>
      <c r="L89" s="7" t="s">
        <v>335</v>
      </c>
      <c r="M89" s="9">
        <v>0</v>
      </c>
      <c r="N89" s="5" t="s">
        <v>71</v>
      </c>
      <c r="O89" s="32">
        <v>43503.4152518519</v>
      </c>
      <c r="P89" s="33">
        <v>43511.5485193287</v>
      </c>
      <c r="Q89" s="28" t="s">
        <v>38</v>
      </c>
      <c r="R89" s="29" t="s">
        <v>501</v>
      </c>
      <c r="S89" s="28" t="s">
        <v>120</v>
      </c>
      <c r="T89" s="28" t="s">
        <v>337</v>
      </c>
      <c r="U89" s="5" t="s">
        <v>338</v>
      </c>
      <c r="V89" s="28" t="s">
        <v>339</v>
      </c>
      <c r="W89" s="7" t="s">
        <v>38</v>
      </c>
      <c r="X89" s="7" t="s">
        <v>38</v>
      </c>
      <c r="Y89" s="5" t="s">
        <v>38</v>
      </c>
      <c r="Z89" s="5" t="s">
        <v>38</v>
      </c>
      <c r="AA89" s="6" t="s">
        <v>38</v>
      </c>
      <c r="AB89" s="6" t="s">
        <v>38</v>
      </c>
      <c r="AC89" s="6" t="s">
        <v>38</v>
      </c>
      <c r="AD89" s="6" t="s">
        <v>38</v>
      </c>
      <c r="AE89" s="6" t="s">
        <v>38</v>
      </c>
    </row>
    <row r="90">
      <c r="A90" s="28" t="s">
        <v>502</v>
      </c>
      <c r="B90" s="6" t="s">
        <v>503</v>
      </c>
      <c r="C90" s="6" t="s">
        <v>494</v>
      </c>
      <c r="D90" s="7" t="s">
        <v>476</v>
      </c>
      <c r="E90" s="28" t="s">
        <v>477</v>
      </c>
      <c r="F90" s="5" t="s">
        <v>332</v>
      </c>
      <c r="G90" s="6" t="s">
        <v>60</v>
      </c>
      <c r="H90" s="6" t="s">
        <v>38</v>
      </c>
      <c r="I90" s="6" t="s">
        <v>38</v>
      </c>
      <c r="J90" s="8" t="s">
        <v>333</v>
      </c>
      <c r="K90" s="5" t="s">
        <v>334</v>
      </c>
      <c r="L90" s="7" t="s">
        <v>335</v>
      </c>
      <c r="M90" s="9">
        <v>0</v>
      </c>
      <c r="N90" s="5" t="s">
        <v>71</v>
      </c>
      <c r="O90" s="32">
        <v>43503.4152519329</v>
      </c>
      <c r="P90" s="33">
        <v>43511.5485194097</v>
      </c>
      <c r="Q90" s="28" t="s">
        <v>38</v>
      </c>
      <c r="R90" s="29" t="s">
        <v>504</v>
      </c>
      <c r="S90" s="28" t="s">
        <v>120</v>
      </c>
      <c r="T90" s="28" t="s">
        <v>337</v>
      </c>
      <c r="U90" s="5" t="s">
        <v>338</v>
      </c>
      <c r="V90" s="28" t="s">
        <v>339</v>
      </c>
      <c r="W90" s="7" t="s">
        <v>38</v>
      </c>
      <c r="X90" s="7" t="s">
        <v>38</v>
      </c>
      <c r="Y90" s="5" t="s">
        <v>38</v>
      </c>
      <c r="Z90" s="5" t="s">
        <v>38</v>
      </c>
      <c r="AA90" s="6" t="s">
        <v>38</v>
      </c>
      <c r="AB90" s="6" t="s">
        <v>38</v>
      </c>
      <c r="AC90" s="6" t="s">
        <v>38</v>
      </c>
      <c r="AD90" s="6" t="s">
        <v>38</v>
      </c>
      <c r="AE90" s="6" t="s">
        <v>38</v>
      </c>
    </row>
    <row r="91">
      <c r="A91" s="28" t="s">
        <v>505</v>
      </c>
      <c r="B91" s="6" t="s">
        <v>506</v>
      </c>
      <c r="C91" s="6" t="s">
        <v>507</v>
      </c>
      <c r="D91" s="7" t="s">
        <v>476</v>
      </c>
      <c r="E91" s="28" t="s">
        <v>477</v>
      </c>
      <c r="F91" s="5" t="s">
        <v>332</v>
      </c>
      <c r="G91" s="6" t="s">
        <v>60</v>
      </c>
      <c r="H91" s="6" t="s">
        <v>38</v>
      </c>
      <c r="I91" s="6" t="s">
        <v>38</v>
      </c>
      <c r="J91" s="8" t="s">
        <v>508</v>
      </c>
      <c r="K91" s="5" t="s">
        <v>509</v>
      </c>
      <c r="L91" s="7" t="s">
        <v>510</v>
      </c>
      <c r="M91" s="9">
        <v>0</v>
      </c>
      <c r="N91" s="5" t="s">
        <v>140</v>
      </c>
      <c r="O91" s="32">
        <v>43503.4152520023</v>
      </c>
      <c r="P91" s="33">
        <v>43511.5485194792</v>
      </c>
      <c r="Q91" s="28" t="s">
        <v>38</v>
      </c>
      <c r="R91" s="29" t="s">
        <v>38</v>
      </c>
      <c r="S91" s="28" t="s">
        <v>120</v>
      </c>
      <c r="T91" s="28" t="s">
        <v>511</v>
      </c>
      <c r="U91" s="5" t="s">
        <v>338</v>
      </c>
      <c r="V91" s="28" t="s">
        <v>512</v>
      </c>
      <c r="W91" s="7" t="s">
        <v>38</v>
      </c>
      <c r="X91" s="7" t="s">
        <v>38</v>
      </c>
      <c r="Y91" s="5" t="s">
        <v>38</v>
      </c>
      <c r="Z91" s="5" t="s">
        <v>38</v>
      </c>
      <c r="AA91" s="6" t="s">
        <v>38</v>
      </c>
      <c r="AB91" s="6" t="s">
        <v>38</v>
      </c>
      <c r="AC91" s="6" t="s">
        <v>38</v>
      </c>
      <c r="AD91" s="6" t="s">
        <v>38</v>
      </c>
      <c r="AE91" s="6" t="s">
        <v>38</v>
      </c>
    </row>
    <row r="92">
      <c r="A92" s="28" t="s">
        <v>513</v>
      </c>
      <c r="B92" s="6" t="s">
        <v>514</v>
      </c>
      <c r="C92" s="6" t="s">
        <v>507</v>
      </c>
      <c r="D92" s="7" t="s">
        <v>476</v>
      </c>
      <c r="E92" s="28" t="s">
        <v>477</v>
      </c>
      <c r="F92" s="5" t="s">
        <v>332</v>
      </c>
      <c r="G92" s="6" t="s">
        <v>60</v>
      </c>
      <c r="H92" s="6" t="s">
        <v>38</v>
      </c>
      <c r="I92" s="6" t="s">
        <v>38</v>
      </c>
      <c r="J92" s="8" t="s">
        <v>508</v>
      </c>
      <c r="K92" s="5" t="s">
        <v>509</v>
      </c>
      <c r="L92" s="7" t="s">
        <v>510</v>
      </c>
      <c r="M92" s="9">
        <v>0</v>
      </c>
      <c r="N92" s="5" t="s">
        <v>71</v>
      </c>
      <c r="O92" s="32">
        <v>43503.4152521181</v>
      </c>
      <c r="P92" s="33">
        <v>43511.5485195255</v>
      </c>
      <c r="Q92" s="28" t="s">
        <v>38</v>
      </c>
      <c r="R92" s="29" t="s">
        <v>515</v>
      </c>
      <c r="S92" s="28" t="s">
        <v>120</v>
      </c>
      <c r="T92" s="28" t="s">
        <v>511</v>
      </c>
      <c r="U92" s="5" t="s">
        <v>338</v>
      </c>
      <c r="V92" s="28" t="s">
        <v>512</v>
      </c>
      <c r="W92" s="7" t="s">
        <v>38</v>
      </c>
      <c r="X92" s="7" t="s">
        <v>38</v>
      </c>
      <c r="Y92" s="5" t="s">
        <v>38</v>
      </c>
      <c r="Z92" s="5" t="s">
        <v>38</v>
      </c>
      <c r="AA92" s="6" t="s">
        <v>38</v>
      </c>
      <c r="AB92" s="6" t="s">
        <v>38</v>
      </c>
      <c r="AC92" s="6" t="s">
        <v>38</v>
      </c>
      <c r="AD92" s="6" t="s">
        <v>38</v>
      </c>
      <c r="AE92" s="6" t="s">
        <v>38</v>
      </c>
    </row>
    <row r="93">
      <c r="A93" s="28" t="s">
        <v>516</v>
      </c>
      <c r="B93" s="6" t="s">
        <v>517</v>
      </c>
      <c r="C93" s="6" t="s">
        <v>507</v>
      </c>
      <c r="D93" s="7" t="s">
        <v>476</v>
      </c>
      <c r="E93" s="28" t="s">
        <v>477</v>
      </c>
      <c r="F93" s="5" t="s">
        <v>332</v>
      </c>
      <c r="G93" s="6" t="s">
        <v>60</v>
      </c>
      <c r="H93" s="6" t="s">
        <v>38</v>
      </c>
      <c r="I93" s="6" t="s">
        <v>38</v>
      </c>
      <c r="J93" s="8" t="s">
        <v>508</v>
      </c>
      <c r="K93" s="5" t="s">
        <v>509</v>
      </c>
      <c r="L93" s="7" t="s">
        <v>510</v>
      </c>
      <c r="M93" s="9">
        <v>0</v>
      </c>
      <c r="N93" s="5" t="s">
        <v>71</v>
      </c>
      <c r="O93" s="32">
        <v>43503.4152521991</v>
      </c>
      <c r="P93" s="33">
        <v>43511.5485196412</v>
      </c>
      <c r="Q93" s="28" t="s">
        <v>38</v>
      </c>
      <c r="R93" s="29" t="s">
        <v>518</v>
      </c>
      <c r="S93" s="28" t="s">
        <v>120</v>
      </c>
      <c r="T93" s="28" t="s">
        <v>511</v>
      </c>
      <c r="U93" s="5" t="s">
        <v>338</v>
      </c>
      <c r="V93" s="28" t="s">
        <v>512</v>
      </c>
      <c r="W93" s="7" t="s">
        <v>38</v>
      </c>
      <c r="X93" s="7" t="s">
        <v>38</v>
      </c>
      <c r="Y93" s="5" t="s">
        <v>38</v>
      </c>
      <c r="Z93" s="5" t="s">
        <v>38</v>
      </c>
      <c r="AA93" s="6" t="s">
        <v>38</v>
      </c>
      <c r="AB93" s="6" t="s">
        <v>38</v>
      </c>
      <c r="AC93" s="6" t="s">
        <v>38</v>
      </c>
      <c r="AD93" s="6" t="s">
        <v>38</v>
      </c>
      <c r="AE93" s="6" t="s">
        <v>38</v>
      </c>
    </row>
    <row r="94">
      <c r="A94" s="28" t="s">
        <v>519</v>
      </c>
      <c r="B94" s="6" t="s">
        <v>520</v>
      </c>
      <c r="C94" s="6" t="s">
        <v>521</v>
      </c>
      <c r="D94" s="7" t="s">
        <v>476</v>
      </c>
      <c r="E94" s="28" t="s">
        <v>477</v>
      </c>
      <c r="F94" s="5" t="s">
        <v>332</v>
      </c>
      <c r="G94" s="6" t="s">
        <v>60</v>
      </c>
      <c r="H94" s="6" t="s">
        <v>38</v>
      </c>
      <c r="I94" s="6" t="s">
        <v>38</v>
      </c>
      <c r="J94" s="8" t="s">
        <v>508</v>
      </c>
      <c r="K94" s="5" t="s">
        <v>509</v>
      </c>
      <c r="L94" s="7" t="s">
        <v>510</v>
      </c>
      <c r="M94" s="9">
        <v>0</v>
      </c>
      <c r="N94" s="5" t="s">
        <v>71</v>
      </c>
      <c r="O94" s="32">
        <v>43503.4152523148</v>
      </c>
      <c r="P94" s="33">
        <v>43511.5485196759</v>
      </c>
      <c r="Q94" s="28" t="s">
        <v>38</v>
      </c>
      <c r="R94" s="29" t="s">
        <v>522</v>
      </c>
      <c r="S94" s="28" t="s">
        <v>120</v>
      </c>
      <c r="T94" s="28" t="s">
        <v>511</v>
      </c>
      <c r="U94" s="5" t="s">
        <v>338</v>
      </c>
      <c r="V94" s="28" t="s">
        <v>512</v>
      </c>
      <c r="W94" s="7" t="s">
        <v>38</v>
      </c>
      <c r="X94" s="7" t="s">
        <v>38</v>
      </c>
      <c r="Y94" s="5" t="s">
        <v>38</v>
      </c>
      <c r="Z94" s="5" t="s">
        <v>38</v>
      </c>
      <c r="AA94" s="6" t="s">
        <v>38</v>
      </c>
      <c r="AB94" s="6" t="s">
        <v>38</v>
      </c>
      <c r="AC94" s="6" t="s">
        <v>38</v>
      </c>
      <c r="AD94" s="6" t="s">
        <v>38</v>
      </c>
      <c r="AE94" s="6" t="s">
        <v>38</v>
      </c>
    </row>
    <row r="95">
      <c r="A95" s="28" t="s">
        <v>523</v>
      </c>
      <c r="B95" s="6" t="s">
        <v>524</v>
      </c>
      <c r="C95" s="6" t="s">
        <v>365</v>
      </c>
      <c r="D95" s="7" t="s">
        <v>476</v>
      </c>
      <c r="E95" s="28" t="s">
        <v>477</v>
      </c>
      <c r="F95" s="5" t="s">
        <v>22</v>
      </c>
      <c r="G95" s="6" t="s">
        <v>67</v>
      </c>
      <c r="H95" s="6" t="s">
        <v>38</v>
      </c>
      <c r="I95" s="6" t="s">
        <v>38</v>
      </c>
      <c r="J95" s="8" t="s">
        <v>525</v>
      </c>
      <c r="K95" s="5" t="s">
        <v>526</v>
      </c>
      <c r="L95" s="7" t="s">
        <v>527</v>
      </c>
      <c r="M95" s="9">
        <v>0</v>
      </c>
      <c r="N95" s="5" t="s">
        <v>71</v>
      </c>
      <c r="O95" s="32">
        <v>43503.4152523958</v>
      </c>
      <c r="P95" s="33">
        <v>43511.5485197569</v>
      </c>
      <c r="Q95" s="28" t="s">
        <v>38</v>
      </c>
      <c r="R95" s="29" t="s">
        <v>528</v>
      </c>
      <c r="S95" s="28" t="s">
        <v>73</v>
      </c>
      <c r="T95" s="28" t="s">
        <v>529</v>
      </c>
      <c r="U95" s="5" t="s">
        <v>75</v>
      </c>
      <c r="V95" s="28" t="s">
        <v>76</v>
      </c>
      <c r="W95" s="7" t="s">
        <v>530</v>
      </c>
      <c r="X95" s="7" t="s">
        <v>38</v>
      </c>
      <c r="Y95" s="5" t="s">
        <v>78</v>
      </c>
      <c r="Z95" s="5" t="s">
        <v>38</v>
      </c>
      <c r="AA95" s="6" t="s">
        <v>38</v>
      </c>
      <c r="AB95" s="6" t="s">
        <v>38</v>
      </c>
      <c r="AC95" s="6" t="s">
        <v>38</v>
      </c>
      <c r="AD95" s="6" t="s">
        <v>38</v>
      </c>
      <c r="AE95" s="6" t="s">
        <v>38</v>
      </c>
    </row>
    <row r="96">
      <c r="A96" s="28" t="s">
        <v>531</v>
      </c>
      <c r="B96" s="6" t="s">
        <v>532</v>
      </c>
      <c r="C96" s="6" t="s">
        <v>365</v>
      </c>
      <c r="D96" s="7" t="s">
        <v>476</v>
      </c>
      <c r="E96" s="28" t="s">
        <v>477</v>
      </c>
      <c r="F96" s="5" t="s">
        <v>22</v>
      </c>
      <c r="G96" s="6" t="s">
        <v>67</v>
      </c>
      <c r="H96" s="6" t="s">
        <v>38</v>
      </c>
      <c r="I96" s="6" t="s">
        <v>38</v>
      </c>
      <c r="J96" s="8" t="s">
        <v>137</v>
      </c>
      <c r="K96" s="5" t="s">
        <v>138</v>
      </c>
      <c r="L96" s="7" t="s">
        <v>139</v>
      </c>
      <c r="M96" s="9">
        <v>0</v>
      </c>
      <c r="N96" s="5" t="s">
        <v>71</v>
      </c>
      <c r="O96" s="32">
        <v>43503.4152633449</v>
      </c>
      <c r="P96" s="33">
        <v>43511.5485197917</v>
      </c>
      <c r="Q96" s="28" t="s">
        <v>38</v>
      </c>
      <c r="R96" s="29" t="s">
        <v>533</v>
      </c>
      <c r="S96" s="28" t="s">
        <v>73</v>
      </c>
      <c r="T96" s="28" t="s">
        <v>141</v>
      </c>
      <c r="U96" s="5" t="s">
        <v>75</v>
      </c>
      <c r="V96" s="28" t="s">
        <v>76</v>
      </c>
      <c r="W96" s="7" t="s">
        <v>534</v>
      </c>
      <c r="X96" s="7" t="s">
        <v>38</v>
      </c>
      <c r="Y96" s="5" t="s">
        <v>78</v>
      </c>
      <c r="Z96" s="5" t="s">
        <v>38</v>
      </c>
      <c r="AA96" s="6" t="s">
        <v>38</v>
      </c>
      <c r="AB96" s="6" t="s">
        <v>38</v>
      </c>
      <c r="AC96" s="6" t="s">
        <v>38</v>
      </c>
      <c r="AD96" s="6" t="s">
        <v>38</v>
      </c>
      <c r="AE96" s="6" t="s">
        <v>38</v>
      </c>
    </row>
    <row r="97">
      <c r="A97" s="28" t="s">
        <v>535</v>
      </c>
      <c r="B97" s="6" t="s">
        <v>536</v>
      </c>
      <c r="C97" s="6" t="s">
        <v>365</v>
      </c>
      <c r="D97" s="7" t="s">
        <v>476</v>
      </c>
      <c r="E97" s="28" t="s">
        <v>477</v>
      </c>
      <c r="F97" s="5" t="s">
        <v>22</v>
      </c>
      <c r="G97" s="6" t="s">
        <v>67</v>
      </c>
      <c r="H97" s="6" t="s">
        <v>38</v>
      </c>
      <c r="I97" s="6" t="s">
        <v>38</v>
      </c>
      <c r="J97" s="8" t="s">
        <v>537</v>
      </c>
      <c r="K97" s="5" t="s">
        <v>538</v>
      </c>
      <c r="L97" s="7" t="s">
        <v>539</v>
      </c>
      <c r="M97" s="9">
        <v>0</v>
      </c>
      <c r="N97" s="5" t="s">
        <v>84</v>
      </c>
      <c r="O97" s="32">
        <v>43503.4152743866</v>
      </c>
      <c r="P97" s="33">
        <v>43511.5485198727</v>
      </c>
      <c r="Q97" s="28" t="s">
        <v>38</v>
      </c>
      <c r="R97" s="29" t="s">
        <v>38</v>
      </c>
      <c r="S97" s="28" t="s">
        <v>73</v>
      </c>
      <c r="T97" s="28" t="s">
        <v>540</v>
      </c>
      <c r="U97" s="5" t="s">
        <v>361</v>
      </c>
      <c r="V97" s="28" t="s">
        <v>76</v>
      </c>
      <c r="W97" s="7" t="s">
        <v>541</v>
      </c>
      <c r="X97" s="7" t="s">
        <v>38</v>
      </c>
      <c r="Y97" s="5" t="s">
        <v>78</v>
      </c>
      <c r="Z97" s="5" t="s">
        <v>542</v>
      </c>
      <c r="AA97" s="6" t="s">
        <v>38</v>
      </c>
      <c r="AB97" s="6" t="s">
        <v>38</v>
      </c>
      <c r="AC97" s="6" t="s">
        <v>38</v>
      </c>
      <c r="AD97" s="6" t="s">
        <v>38</v>
      </c>
      <c r="AE97" s="6" t="s">
        <v>38</v>
      </c>
    </row>
    <row r="98">
      <c r="A98" s="28" t="s">
        <v>543</v>
      </c>
      <c r="B98" s="6" t="s">
        <v>544</v>
      </c>
      <c r="C98" s="6" t="s">
        <v>490</v>
      </c>
      <c r="D98" s="7" t="s">
        <v>476</v>
      </c>
      <c r="E98" s="28" t="s">
        <v>477</v>
      </c>
      <c r="F98" s="5" t="s">
        <v>22</v>
      </c>
      <c r="G98" s="6" t="s">
        <v>67</v>
      </c>
      <c r="H98" s="6" t="s">
        <v>38</v>
      </c>
      <c r="I98" s="6" t="s">
        <v>38</v>
      </c>
      <c r="J98" s="8" t="s">
        <v>537</v>
      </c>
      <c r="K98" s="5" t="s">
        <v>538</v>
      </c>
      <c r="L98" s="7" t="s">
        <v>539</v>
      </c>
      <c r="M98" s="9">
        <v>0</v>
      </c>
      <c r="N98" s="5" t="s">
        <v>71</v>
      </c>
      <c r="O98" s="32">
        <v>43503.4152861111</v>
      </c>
      <c r="P98" s="33">
        <v>43511.5485199421</v>
      </c>
      <c r="Q98" s="28" t="s">
        <v>38</v>
      </c>
      <c r="R98" s="29" t="s">
        <v>545</v>
      </c>
      <c r="S98" s="28" t="s">
        <v>73</v>
      </c>
      <c r="T98" s="28" t="s">
        <v>540</v>
      </c>
      <c r="U98" s="5" t="s">
        <v>361</v>
      </c>
      <c r="V98" s="28" t="s">
        <v>76</v>
      </c>
      <c r="W98" s="7" t="s">
        <v>546</v>
      </c>
      <c r="X98" s="7" t="s">
        <v>38</v>
      </c>
      <c r="Y98" s="5" t="s">
        <v>78</v>
      </c>
      <c r="Z98" s="5" t="s">
        <v>38</v>
      </c>
      <c r="AA98" s="6" t="s">
        <v>38</v>
      </c>
      <c r="AB98" s="6" t="s">
        <v>38</v>
      </c>
      <c r="AC98" s="6" t="s">
        <v>38</v>
      </c>
      <c r="AD98" s="6" t="s">
        <v>38</v>
      </c>
      <c r="AE98" s="6" t="s">
        <v>38</v>
      </c>
    </row>
    <row r="99">
      <c r="A99" s="28" t="s">
        <v>547</v>
      </c>
      <c r="B99" s="6" t="s">
        <v>548</v>
      </c>
      <c r="C99" s="6" t="s">
        <v>365</v>
      </c>
      <c r="D99" s="7" t="s">
        <v>476</v>
      </c>
      <c r="E99" s="28" t="s">
        <v>477</v>
      </c>
      <c r="F99" s="5" t="s">
        <v>22</v>
      </c>
      <c r="G99" s="6" t="s">
        <v>67</v>
      </c>
      <c r="H99" s="6" t="s">
        <v>38</v>
      </c>
      <c r="I99" s="6" t="s">
        <v>38</v>
      </c>
      <c r="J99" s="8" t="s">
        <v>537</v>
      </c>
      <c r="K99" s="5" t="s">
        <v>538</v>
      </c>
      <c r="L99" s="7" t="s">
        <v>539</v>
      </c>
      <c r="M99" s="9">
        <v>0</v>
      </c>
      <c r="N99" s="5" t="s">
        <v>71</v>
      </c>
      <c r="O99" s="32">
        <v>43503.415299537</v>
      </c>
      <c r="P99" s="33">
        <v>43511.5485199884</v>
      </c>
      <c r="Q99" s="28" t="s">
        <v>38</v>
      </c>
      <c r="R99" s="29" t="s">
        <v>549</v>
      </c>
      <c r="S99" s="28" t="s">
        <v>73</v>
      </c>
      <c r="T99" s="28" t="s">
        <v>540</v>
      </c>
      <c r="U99" s="5" t="s">
        <v>361</v>
      </c>
      <c r="V99" s="28" t="s">
        <v>76</v>
      </c>
      <c r="W99" s="7" t="s">
        <v>550</v>
      </c>
      <c r="X99" s="7" t="s">
        <v>38</v>
      </c>
      <c r="Y99" s="5" t="s">
        <v>78</v>
      </c>
      <c r="Z99" s="5" t="s">
        <v>38</v>
      </c>
      <c r="AA99" s="6" t="s">
        <v>38</v>
      </c>
      <c r="AB99" s="6" t="s">
        <v>38</v>
      </c>
      <c r="AC99" s="6" t="s">
        <v>38</v>
      </c>
      <c r="AD99" s="6" t="s">
        <v>38</v>
      </c>
      <c r="AE99" s="6" t="s">
        <v>38</v>
      </c>
    </row>
    <row r="100">
      <c r="A100" s="28" t="s">
        <v>551</v>
      </c>
      <c r="B100" s="6" t="s">
        <v>552</v>
      </c>
      <c r="C100" s="6" t="s">
        <v>365</v>
      </c>
      <c r="D100" s="7" t="s">
        <v>476</v>
      </c>
      <c r="E100" s="28" t="s">
        <v>477</v>
      </c>
      <c r="F100" s="5" t="s">
        <v>22</v>
      </c>
      <c r="G100" s="6" t="s">
        <v>67</v>
      </c>
      <c r="H100" s="6" t="s">
        <v>38</v>
      </c>
      <c r="I100" s="6" t="s">
        <v>38</v>
      </c>
      <c r="J100" s="8" t="s">
        <v>537</v>
      </c>
      <c r="K100" s="5" t="s">
        <v>538</v>
      </c>
      <c r="L100" s="7" t="s">
        <v>539</v>
      </c>
      <c r="M100" s="9">
        <v>0</v>
      </c>
      <c r="N100" s="5" t="s">
        <v>84</v>
      </c>
      <c r="O100" s="32">
        <v>43503.4153219907</v>
      </c>
      <c r="P100" s="33">
        <v>43511.5485200579</v>
      </c>
      <c r="Q100" s="28" t="s">
        <v>38</v>
      </c>
      <c r="R100" s="29" t="s">
        <v>38</v>
      </c>
      <c r="S100" s="28" t="s">
        <v>73</v>
      </c>
      <c r="T100" s="28" t="s">
        <v>540</v>
      </c>
      <c r="U100" s="5" t="s">
        <v>361</v>
      </c>
      <c r="V100" s="28" t="s">
        <v>76</v>
      </c>
      <c r="W100" s="7" t="s">
        <v>553</v>
      </c>
      <c r="X100" s="7" t="s">
        <v>38</v>
      </c>
      <c r="Y100" s="5" t="s">
        <v>78</v>
      </c>
      <c r="Z100" s="5" t="s">
        <v>542</v>
      </c>
      <c r="AA100" s="6" t="s">
        <v>38</v>
      </c>
      <c r="AB100" s="6" t="s">
        <v>38</v>
      </c>
      <c r="AC100" s="6" t="s">
        <v>38</v>
      </c>
      <c r="AD100" s="6" t="s">
        <v>38</v>
      </c>
      <c r="AE100" s="6" t="s">
        <v>38</v>
      </c>
    </row>
    <row r="101">
      <c r="A101" s="28" t="s">
        <v>554</v>
      </c>
      <c r="B101" s="6" t="s">
        <v>555</v>
      </c>
      <c r="C101" s="6" t="s">
        <v>365</v>
      </c>
      <c r="D101" s="7" t="s">
        <v>476</v>
      </c>
      <c r="E101" s="28" t="s">
        <v>477</v>
      </c>
      <c r="F101" s="5" t="s">
        <v>22</v>
      </c>
      <c r="G101" s="6" t="s">
        <v>67</v>
      </c>
      <c r="H101" s="6" t="s">
        <v>38</v>
      </c>
      <c r="I101" s="6" t="s">
        <v>38</v>
      </c>
      <c r="J101" s="8" t="s">
        <v>537</v>
      </c>
      <c r="K101" s="5" t="s">
        <v>538</v>
      </c>
      <c r="L101" s="7" t="s">
        <v>539</v>
      </c>
      <c r="M101" s="9">
        <v>0</v>
      </c>
      <c r="N101" s="5" t="s">
        <v>280</v>
      </c>
      <c r="O101" s="32">
        <v>43503.4153413194</v>
      </c>
      <c r="P101" s="33">
        <v>43511.5485201042</v>
      </c>
      <c r="Q101" s="28" t="s">
        <v>38</v>
      </c>
      <c r="R101" s="29" t="s">
        <v>38</v>
      </c>
      <c r="S101" s="28" t="s">
        <v>73</v>
      </c>
      <c r="T101" s="28" t="s">
        <v>540</v>
      </c>
      <c r="U101" s="5" t="s">
        <v>361</v>
      </c>
      <c r="V101" s="28" t="s">
        <v>76</v>
      </c>
      <c r="W101" s="7" t="s">
        <v>556</v>
      </c>
      <c r="X101" s="7" t="s">
        <v>38</v>
      </c>
      <c r="Y101" s="5" t="s">
        <v>78</v>
      </c>
      <c r="Z101" s="5" t="s">
        <v>38</v>
      </c>
      <c r="AA101" s="6" t="s">
        <v>38</v>
      </c>
      <c r="AB101" s="6" t="s">
        <v>38</v>
      </c>
      <c r="AC101" s="6" t="s">
        <v>38</v>
      </c>
      <c r="AD101" s="6" t="s">
        <v>38</v>
      </c>
      <c r="AE101" s="6" t="s">
        <v>38</v>
      </c>
    </row>
    <row r="102">
      <c r="A102" s="28" t="s">
        <v>557</v>
      </c>
      <c r="B102" s="6" t="s">
        <v>558</v>
      </c>
      <c r="C102" s="6" t="s">
        <v>365</v>
      </c>
      <c r="D102" s="7" t="s">
        <v>476</v>
      </c>
      <c r="E102" s="28" t="s">
        <v>477</v>
      </c>
      <c r="F102" s="5" t="s">
        <v>22</v>
      </c>
      <c r="G102" s="6" t="s">
        <v>67</v>
      </c>
      <c r="H102" s="6" t="s">
        <v>38</v>
      </c>
      <c r="I102" s="6" t="s">
        <v>38</v>
      </c>
      <c r="J102" s="8" t="s">
        <v>537</v>
      </c>
      <c r="K102" s="5" t="s">
        <v>538</v>
      </c>
      <c r="L102" s="7" t="s">
        <v>539</v>
      </c>
      <c r="M102" s="9">
        <v>0</v>
      </c>
      <c r="N102" s="5" t="s">
        <v>71</v>
      </c>
      <c r="O102" s="32">
        <v>43503.4153545139</v>
      </c>
      <c r="P102" s="33">
        <v>43511.5485201389</v>
      </c>
      <c r="Q102" s="28" t="s">
        <v>38</v>
      </c>
      <c r="R102" s="29" t="s">
        <v>559</v>
      </c>
      <c r="S102" s="28" t="s">
        <v>73</v>
      </c>
      <c r="T102" s="28" t="s">
        <v>540</v>
      </c>
      <c r="U102" s="5" t="s">
        <v>361</v>
      </c>
      <c r="V102" s="28" t="s">
        <v>76</v>
      </c>
      <c r="W102" s="7" t="s">
        <v>560</v>
      </c>
      <c r="X102" s="7" t="s">
        <v>38</v>
      </c>
      <c r="Y102" s="5" t="s">
        <v>78</v>
      </c>
      <c r="Z102" s="5" t="s">
        <v>38</v>
      </c>
      <c r="AA102" s="6" t="s">
        <v>38</v>
      </c>
      <c r="AB102" s="6" t="s">
        <v>38</v>
      </c>
      <c r="AC102" s="6" t="s">
        <v>38</v>
      </c>
      <c r="AD102" s="6" t="s">
        <v>38</v>
      </c>
      <c r="AE102" s="6" t="s">
        <v>38</v>
      </c>
    </row>
    <row r="103">
      <c r="A103" s="28" t="s">
        <v>561</v>
      </c>
      <c r="B103" s="6" t="s">
        <v>562</v>
      </c>
      <c r="C103" s="6" t="s">
        <v>365</v>
      </c>
      <c r="D103" s="7" t="s">
        <v>476</v>
      </c>
      <c r="E103" s="28" t="s">
        <v>477</v>
      </c>
      <c r="F103" s="5" t="s">
        <v>22</v>
      </c>
      <c r="G103" s="6" t="s">
        <v>67</v>
      </c>
      <c r="H103" s="6" t="s">
        <v>38</v>
      </c>
      <c r="I103" s="6" t="s">
        <v>38</v>
      </c>
      <c r="J103" s="8" t="s">
        <v>440</v>
      </c>
      <c r="K103" s="5" t="s">
        <v>441</v>
      </c>
      <c r="L103" s="7" t="s">
        <v>442</v>
      </c>
      <c r="M103" s="9">
        <v>0</v>
      </c>
      <c r="N103" s="5" t="s">
        <v>71</v>
      </c>
      <c r="O103" s="32">
        <v>43503.4153670949</v>
      </c>
      <c r="P103" s="33">
        <v>43511.5485202199</v>
      </c>
      <c r="Q103" s="28" t="s">
        <v>38</v>
      </c>
      <c r="R103" s="29" t="s">
        <v>563</v>
      </c>
      <c r="S103" s="28" t="s">
        <v>73</v>
      </c>
      <c r="T103" s="28" t="s">
        <v>444</v>
      </c>
      <c r="U103" s="5" t="s">
        <v>75</v>
      </c>
      <c r="V103" s="28" t="s">
        <v>76</v>
      </c>
      <c r="W103" s="7" t="s">
        <v>362</v>
      </c>
      <c r="X103" s="7" t="s">
        <v>38</v>
      </c>
      <c r="Y103" s="5" t="s">
        <v>78</v>
      </c>
      <c r="Z103" s="5" t="s">
        <v>38</v>
      </c>
      <c r="AA103" s="6" t="s">
        <v>38</v>
      </c>
      <c r="AB103" s="6" t="s">
        <v>38</v>
      </c>
      <c r="AC103" s="6" t="s">
        <v>38</v>
      </c>
      <c r="AD103" s="6" t="s">
        <v>38</v>
      </c>
      <c r="AE103" s="6" t="s">
        <v>38</v>
      </c>
    </row>
    <row r="104">
      <c r="A104" s="28" t="s">
        <v>564</v>
      </c>
      <c r="B104" s="6" t="s">
        <v>565</v>
      </c>
      <c r="C104" s="6" t="s">
        <v>365</v>
      </c>
      <c r="D104" s="7" t="s">
        <v>476</v>
      </c>
      <c r="E104" s="28" t="s">
        <v>477</v>
      </c>
      <c r="F104" s="5" t="s">
        <v>22</v>
      </c>
      <c r="G104" s="6" t="s">
        <v>67</v>
      </c>
      <c r="H104" s="6" t="s">
        <v>38</v>
      </c>
      <c r="I104" s="6" t="s">
        <v>38</v>
      </c>
      <c r="J104" s="8" t="s">
        <v>440</v>
      </c>
      <c r="K104" s="5" t="s">
        <v>441</v>
      </c>
      <c r="L104" s="7" t="s">
        <v>442</v>
      </c>
      <c r="M104" s="9">
        <v>0</v>
      </c>
      <c r="N104" s="5" t="s">
        <v>71</v>
      </c>
      <c r="O104" s="32">
        <v>43503.415383831</v>
      </c>
      <c r="P104" s="33">
        <v>43511.5485202546</v>
      </c>
      <c r="Q104" s="28" t="s">
        <v>38</v>
      </c>
      <c r="R104" s="29" t="s">
        <v>566</v>
      </c>
      <c r="S104" s="28" t="s">
        <v>73</v>
      </c>
      <c r="T104" s="28" t="s">
        <v>444</v>
      </c>
      <c r="U104" s="5" t="s">
        <v>75</v>
      </c>
      <c r="V104" s="28" t="s">
        <v>76</v>
      </c>
      <c r="W104" s="7" t="s">
        <v>367</v>
      </c>
      <c r="X104" s="7" t="s">
        <v>38</v>
      </c>
      <c r="Y104" s="5" t="s">
        <v>78</v>
      </c>
      <c r="Z104" s="5" t="s">
        <v>38</v>
      </c>
      <c r="AA104" s="6" t="s">
        <v>38</v>
      </c>
      <c r="AB104" s="6" t="s">
        <v>38</v>
      </c>
      <c r="AC104" s="6" t="s">
        <v>38</v>
      </c>
      <c r="AD104" s="6" t="s">
        <v>38</v>
      </c>
      <c r="AE104" s="6" t="s">
        <v>38</v>
      </c>
    </row>
    <row r="105">
      <c r="A105" s="28" t="s">
        <v>567</v>
      </c>
      <c r="B105" s="6" t="s">
        <v>568</v>
      </c>
      <c r="C105" s="6" t="s">
        <v>365</v>
      </c>
      <c r="D105" s="7" t="s">
        <v>476</v>
      </c>
      <c r="E105" s="28" t="s">
        <v>477</v>
      </c>
      <c r="F105" s="5" t="s">
        <v>22</v>
      </c>
      <c r="G105" s="6" t="s">
        <v>67</v>
      </c>
      <c r="H105" s="6" t="s">
        <v>38</v>
      </c>
      <c r="I105" s="6" t="s">
        <v>38</v>
      </c>
      <c r="J105" s="8" t="s">
        <v>440</v>
      </c>
      <c r="K105" s="5" t="s">
        <v>441</v>
      </c>
      <c r="L105" s="7" t="s">
        <v>442</v>
      </c>
      <c r="M105" s="9">
        <v>0</v>
      </c>
      <c r="N105" s="5" t="s">
        <v>71</v>
      </c>
      <c r="O105" s="32">
        <v>43503.4153948727</v>
      </c>
      <c r="P105" s="33">
        <v>43511.5485203357</v>
      </c>
      <c r="Q105" s="28" t="s">
        <v>38</v>
      </c>
      <c r="R105" s="29" t="s">
        <v>569</v>
      </c>
      <c r="S105" s="28" t="s">
        <v>73</v>
      </c>
      <c r="T105" s="28" t="s">
        <v>444</v>
      </c>
      <c r="U105" s="5" t="s">
        <v>75</v>
      </c>
      <c r="V105" s="28" t="s">
        <v>76</v>
      </c>
      <c r="W105" s="7" t="s">
        <v>371</v>
      </c>
      <c r="X105" s="7" t="s">
        <v>38</v>
      </c>
      <c r="Y105" s="5" t="s">
        <v>78</v>
      </c>
      <c r="Z105" s="5" t="s">
        <v>38</v>
      </c>
      <c r="AA105" s="6" t="s">
        <v>38</v>
      </c>
      <c r="AB105" s="6" t="s">
        <v>38</v>
      </c>
      <c r="AC105" s="6" t="s">
        <v>38</v>
      </c>
      <c r="AD105" s="6" t="s">
        <v>38</v>
      </c>
      <c r="AE105" s="6" t="s">
        <v>38</v>
      </c>
    </row>
    <row r="106">
      <c r="A106" s="28" t="s">
        <v>570</v>
      </c>
      <c r="B106" s="6" t="s">
        <v>571</v>
      </c>
      <c r="C106" s="6" t="s">
        <v>365</v>
      </c>
      <c r="D106" s="7" t="s">
        <v>476</v>
      </c>
      <c r="E106" s="28" t="s">
        <v>477</v>
      </c>
      <c r="F106" s="5" t="s">
        <v>22</v>
      </c>
      <c r="G106" s="6" t="s">
        <v>67</v>
      </c>
      <c r="H106" s="6" t="s">
        <v>38</v>
      </c>
      <c r="I106" s="6" t="s">
        <v>38</v>
      </c>
      <c r="J106" s="8" t="s">
        <v>440</v>
      </c>
      <c r="K106" s="5" t="s">
        <v>441</v>
      </c>
      <c r="L106" s="7" t="s">
        <v>442</v>
      </c>
      <c r="M106" s="9">
        <v>0</v>
      </c>
      <c r="N106" s="5" t="s">
        <v>71</v>
      </c>
      <c r="O106" s="32">
        <v>43503.4154064468</v>
      </c>
      <c r="P106" s="33">
        <v>43511.5485203704</v>
      </c>
      <c r="Q106" s="28" t="s">
        <v>38</v>
      </c>
      <c r="R106" s="29" t="s">
        <v>572</v>
      </c>
      <c r="S106" s="28" t="s">
        <v>73</v>
      </c>
      <c r="T106" s="28" t="s">
        <v>444</v>
      </c>
      <c r="U106" s="5" t="s">
        <v>75</v>
      </c>
      <c r="V106" s="28" t="s">
        <v>76</v>
      </c>
      <c r="W106" s="7" t="s">
        <v>375</v>
      </c>
      <c r="X106" s="7" t="s">
        <v>38</v>
      </c>
      <c r="Y106" s="5" t="s">
        <v>78</v>
      </c>
      <c r="Z106" s="5" t="s">
        <v>38</v>
      </c>
      <c r="AA106" s="6" t="s">
        <v>38</v>
      </c>
      <c r="AB106" s="6" t="s">
        <v>38</v>
      </c>
      <c r="AC106" s="6" t="s">
        <v>38</v>
      </c>
      <c r="AD106" s="6" t="s">
        <v>38</v>
      </c>
      <c r="AE106" s="6" t="s">
        <v>38</v>
      </c>
    </row>
    <row r="107">
      <c r="A107" s="28" t="s">
        <v>573</v>
      </c>
      <c r="B107" s="6" t="s">
        <v>574</v>
      </c>
      <c r="C107" s="6" t="s">
        <v>365</v>
      </c>
      <c r="D107" s="7" t="s">
        <v>476</v>
      </c>
      <c r="E107" s="28" t="s">
        <v>477</v>
      </c>
      <c r="F107" s="5" t="s">
        <v>22</v>
      </c>
      <c r="G107" s="6" t="s">
        <v>67</v>
      </c>
      <c r="H107" s="6" t="s">
        <v>38</v>
      </c>
      <c r="I107" s="6" t="s">
        <v>38</v>
      </c>
      <c r="J107" s="8" t="s">
        <v>440</v>
      </c>
      <c r="K107" s="5" t="s">
        <v>441</v>
      </c>
      <c r="L107" s="7" t="s">
        <v>442</v>
      </c>
      <c r="M107" s="9">
        <v>0</v>
      </c>
      <c r="N107" s="5" t="s">
        <v>71</v>
      </c>
      <c r="O107" s="32">
        <v>43503.4154178241</v>
      </c>
      <c r="P107" s="33">
        <v>43511.5485204514</v>
      </c>
      <c r="Q107" s="28" t="s">
        <v>38</v>
      </c>
      <c r="R107" s="29" t="s">
        <v>575</v>
      </c>
      <c r="S107" s="28" t="s">
        <v>73</v>
      </c>
      <c r="T107" s="28" t="s">
        <v>444</v>
      </c>
      <c r="U107" s="5" t="s">
        <v>75</v>
      </c>
      <c r="V107" s="28" t="s">
        <v>76</v>
      </c>
      <c r="W107" s="7" t="s">
        <v>378</v>
      </c>
      <c r="X107" s="7" t="s">
        <v>38</v>
      </c>
      <c r="Y107" s="5" t="s">
        <v>78</v>
      </c>
      <c r="Z107" s="5" t="s">
        <v>38</v>
      </c>
      <c r="AA107" s="6" t="s">
        <v>38</v>
      </c>
      <c r="AB107" s="6" t="s">
        <v>38</v>
      </c>
      <c r="AC107" s="6" t="s">
        <v>38</v>
      </c>
      <c r="AD107" s="6" t="s">
        <v>38</v>
      </c>
      <c r="AE107" s="6" t="s">
        <v>38</v>
      </c>
    </row>
    <row r="108">
      <c r="A108" s="28" t="s">
        <v>576</v>
      </c>
      <c r="B108" s="6" t="s">
        <v>577</v>
      </c>
      <c r="C108" s="6" t="s">
        <v>365</v>
      </c>
      <c r="D108" s="7" t="s">
        <v>476</v>
      </c>
      <c r="E108" s="28" t="s">
        <v>477</v>
      </c>
      <c r="F108" s="5" t="s">
        <v>22</v>
      </c>
      <c r="G108" s="6" t="s">
        <v>67</v>
      </c>
      <c r="H108" s="6" t="s">
        <v>38</v>
      </c>
      <c r="I108" s="6" t="s">
        <v>38</v>
      </c>
      <c r="J108" s="8" t="s">
        <v>440</v>
      </c>
      <c r="K108" s="5" t="s">
        <v>441</v>
      </c>
      <c r="L108" s="7" t="s">
        <v>442</v>
      </c>
      <c r="M108" s="9">
        <v>0</v>
      </c>
      <c r="N108" s="5" t="s">
        <v>280</v>
      </c>
      <c r="O108" s="32">
        <v>43503.4154295949</v>
      </c>
      <c r="P108" s="33">
        <v>43511.5485204861</v>
      </c>
      <c r="Q108" s="28" t="s">
        <v>38</v>
      </c>
      <c r="R108" s="29" t="s">
        <v>38</v>
      </c>
      <c r="S108" s="28" t="s">
        <v>73</v>
      </c>
      <c r="T108" s="28" t="s">
        <v>444</v>
      </c>
      <c r="U108" s="5" t="s">
        <v>75</v>
      </c>
      <c r="V108" s="28" t="s">
        <v>76</v>
      </c>
      <c r="W108" s="7" t="s">
        <v>381</v>
      </c>
      <c r="X108" s="7" t="s">
        <v>38</v>
      </c>
      <c r="Y108" s="5" t="s">
        <v>78</v>
      </c>
      <c r="Z108" s="5" t="s">
        <v>38</v>
      </c>
      <c r="AA108" s="6" t="s">
        <v>38</v>
      </c>
      <c r="AB108" s="6" t="s">
        <v>38</v>
      </c>
      <c r="AC108" s="6" t="s">
        <v>38</v>
      </c>
      <c r="AD108" s="6" t="s">
        <v>38</v>
      </c>
      <c r="AE108" s="6" t="s">
        <v>38</v>
      </c>
    </row>
    <row r="109">
      <c r="A109" s="28" t="s">
        <v>578</v>
      </c>
      <c r="B109" s="6" t="s">
        <v>579</v>
      </c>
      <c r="C109" s="6" t="s">
        <v>365</v>
      </c>
      <c r="D109" s="7" t="s">
        <v>476</v>
      </c>
      <c r="E109" s="28" t="s">
        <v>477</v>
      </c>
      <c r="F109" s="5" t="s">
        <v>22</v>
      </c>
      <c r="G109" s="6" t="s">
        <v>67</v>
      </c>
      <c r="H109" s="6" t="s">
        <v>38</v>
      </c>
      <c r="I109" s="6" t="s">
        <v>38</v>
      </c>
      <c r="J109" s="8" t="s">
        <v>440</v>
      </c>
      <c r="K109" s="5" t="s">
        <v>441</v>
      </c>
      <c r="L109" s="7" t="s">
        <v>442</v>
      </c>
      <c r="M109" s="9">
        <v>0</v>
      </c>
      <c r="N109" s="5" t="s">
        <v>71</v>
      </c>
      <c r="O109" s="32">
        <v>43503.4154476852</v>
      </c>
      <c r="P109" s="33">
        <v>43511.5485205671</v>
      </c>
      <c r="Q109" s="28" t="s">
        <v>38</v>
      </c>
      <c r="R109" s="29" t="s">
        <v>580</v>
      </c>
      <c r="S109" s="28" t="s">
        <v>73</v>
      </c>
      <c r="T109" s="28" t="s">
        <v>444</v>
      </c>
      <c r="U109" s="5" t="s">
        <v>75</v>
      </c>
      <c r="V109" s="28" t="s">
        <v>76</v>
      </c>
      <c r="W109" s="7" t="s">
        <v>385</v>
      </c>
      <c r="X109" s="7" t="s">
        <v>38</v>
      </c>
      <c r="Y109" s="5" t="s">
        <v>78</v>
      </c>
      <c r="Z109" s="5" t="s">
        <v>38</v>
      </c>
      <c r="AA109" s="6" t="s">
        <v>38</v>
      </c>
      <c r="AB109" s="6" t="s">
        <v>38</v>
      </c>
      <c r="AC109" s="6" t="s">
        <v>38</v>
      </c>
      <c r="AD109" s="6" t="s">
        <v>38</v>
      </c>
      <c r="AE109" s="6" t="s">
        <v>38</v>
      </c>
    </row>
    <row r="110">
      <c r="A110" s="28" t="s">
        <v>581</v>
      </c>
      <c r="B110" s="6" t="s">
        <v>582</v>
      </c>
      <c r="C110" s="6" t="s">
        <v>365</v>
      </c>
      <c r="D110" s="7" t="s">
        <v>476</v>
      </c>
      <c r="E110" s="28" t="s">
        <v>477</v>
      </c>
      <c r="F110" s="5" t="s">
        <v>22</v>
      </c>
      <c r="G110" s="6" t="s">
        <v>67</v>
      </c>
      <c r="H110" s="6" t="s">
        <v>38</v>
      </c>
      <c r="I110" s="6" t="s">
        <v>38</v>
      </c>
      <c r="J110" s="8" t="s">
        <v>440</v>
      </c>
      <c r="K110" s="5" t="s">
        <v>441</v>
      </c>
      <c r="L110" s="7" t="s">
        <v>442</v>
      </c>
      <c r="M110" s="9">
        <v>0</v>
      </c>
      <c r="N110" s="5" t="s">
        <v>71</v>
      </c>
      <c r="O110" s="32">
        <v>43503.4154613426</v>
      </c>
      <c r="P110" s="33">
        <v>43511.5485206018</v>
      </c>
      <c r="Q110" s="28" t="s">
        <v>38</v>
      </c>
      <c r="R110" s="29" t="s">
        <v>583</v>
      </c>
      <c r="S110" s="28" t="s">
        <v>73</v>
      </c>
      <c r="T110" s="28" t="s">
        <v>444</v>
      </c>
      <c r="U110" s="5" t="s">
        <v>75</v>
      </c>
      <c r="V110" s="28" t="s">
        <v>76</v>
      </c>
      <c r="W110" s="7" t="s">
        <v>388</v>
      </c>
      <c r="X110" s="7" t="s">
        <v>38</v>
      </c>
      <c r="Y110" s="5" t="s">
        <v>78</v>
      </c>
      <c r="Z110" s="5" t="s">
        <v>38</v>
      </c>
      <c r="AA110" s="6" t="s">
        <v>38</v>
      </c>
      <c r="AB110" s="6" t="s">
        <v>38</v>
      </c>
      <c r="AC110" s="6" t="s">
        <v>38</v>
      </c>
      <c r="AD110" s="6" t="s">
        <v>38</v>
      </c>
      <c r="AE110" s="6" t="s">
        <v>38</v>
      </c>
    </row>
    <row r="111">
      <c r="A111" s="28" t="s">
        <v>584</v>
      </c>
      <c r="B111" s="6" t="s">
        <v>585</v>
      </c>
      <c r="C111" s="6" t="s">
        <v>365</v>
      </c>
      <c r="D111" s="7" t="s">
        <v>476</v>
      </c>
      <c r="E111" s="28" t="s">
        <v>477</v>
      </c>
      <c r="F111" s="5" t="s">
        <v>22</v>
      </c>
      <c r="G111" s="6" t="s">
        <v>67</v>
      </c>
      <c r="H111" s="6" t="s">
        <v>38</v>
      </c>
      <c r="I111" s="6" t="s">
        <v>38</v>
      </c>
      <c r="J111" s="8" t="s">
        <v>440</v>
      </c>
      <c r="K111" s="5" t="s">
        <v>441</v>
      </c>
      <c r="L111" s="7" t="s">
        <v>442</v>
      </c>
      <c r="M111" s="9">
        <v>0</v>
      </c>
      <c r="N111" s="5" t="s">
        <v>71</v>
      </c>
      <c r="O111" s="32">
        <v>43503.4154746181</v>
      </c>
      <c r="P111" s="33">
        <v>43511.5485206829</v>
      </c>
      <c r="Q111" s="28" t="s">
        <v>38</v>
      </c>
      <c r="R111" s="29" t="s">
        <v>586</v>
      </c>
      <c r="S111" s="28" t="s">
        <v>73</v>
      </c>
      <c r="T111" s="28" t="s">
        <v>444</v>
      </c>
      <c r="U111" s="5" t="s">
        <v>75</v>
      </c>
      <c r="V111" s="28" t="s">
        <v>76</v>
      </c>
      <c r="W111" s="7" t="s">
        <v>392</v>
      </c>
      <c r="X111" s="7" t="s">
        <v>38</v>
      </c>
      <c r="Y111" s="5" t="s">
        <v>78</v>
      </c>
      <c r="Z111" s="5" t="s">
        <v>38</v>
      </c>
      <c r="AA111" s="6" t="s">
        <v>38</v>
      </c>
      <c r="AB111" s="6" t="s">
        <v>38</v>
      </c>
      <c r="AC111" s="6" t="s">
        <v>38</v>
      </c>
      <c r="AD111" s="6" t="s">
        <v>38</v>
      </c>
      <c r="AE111" s="6" t="s">
        <v>38</v>
      </c>
    </row>
    <row r="112">
      <c r="A112" s="28" t="s">
        <v>587</v>
      </c>
      <c r="B112" s="6" t="s">
        <v>588</v>
      </c>
      <c r="C112" s="6" t="s">
        <v>365</v>
      </c>
      <c r="D112" s="7" t="s">
        <v>476</v>
      </c>
      <c r="E112" s="28" t="s">
        <v>477</v>
      </c>
      <c r="F112" s="5" t="s">
        <v>22</v>
      </c>
      <c r="G112" s="6" t="s">
        <v>67</v>
      </c>
      <c r="H112" s="6" t="s">
        <v>38</v>
      </c>
      <c r="I112" s="6" t="s">
        <v>38</v>
      </c>
      <c r="J112" s="8" t="s">
        <v>440</v>
      </c>
      <c r="K112" s="5" t="s">
        <v>441</v>
      </c>
      <c r="L112" s="7" t="s">
        <v>442</v>
      </c>
      <c r="M112" s="9">
        <v>0</v>
      </c>
      <c r="N112" s="5" t="s">
        <v>71</v>
      </c>
      <c r="O112" s="32">
        <v>43503.4154861921</v>
      </c>
      <c r="P112" s="33">
        <v>43511.5485207176</v>
      </c>
      <c r="Q112" s="28" t="s">
        <v>38</v>
      </c>
      <c r="R112" s="29" t="s">
        <v>589</v>
      </c>
      <c r="S112" s="28" t="s">
        <v>73</v>
      </c>
      <c r="T112" s="28" t="s">
        <v>444</v>
      </c>
      <c r="U112" s="5" t="s">
        <v>75</v>
      </c>
      <c r="V112" s="28" t="s">
        <v>76</v>
      </c>
      <c r="W112" s="7" t="s">
        <v>395</v>
      </c>
      <c r="X112" s="7" t="s">
        <v>38</v>
      </c>
      <c r="Y112" s="5" t="s">
        <v>78</v>
      </c>
      <c r="Z112" s="5" t="s">
        <v>38</v>
      </c>
      <c r="AA112" s="6" t="s">
        <v>38</v>
      </c>
      <c r="AB112" s="6" t="s">
        <v>38</v>
      </c>
      <c r="AC112" s="6" t="s">
        <v>38</v>
      </c>
      <c r="AD112" s="6" t="s">
        <v>38</v>
      </c>
      <c r="AE112" s="6" t="s">
        <v>38</v>
      </c>
    </row>
    <row r="113">
      <c r="A113" s="28" t="s">
        <v>590</v>
      </c>
      <c r="B113" s="6" t="s">
        <v>591</v>
      </c>
      <c r="C113" s="6" t="s">
        <v>365</v>
      </c>
      <c r="D113" s="7" t="s">
        <v>476</v>
      </c>
      <c r="E113" s="28" t="s">
        <v>477</v>
      </c>
      <c r="F113" s="5" t="s">
        <v>22</v>
      </c>
      <c r="G113" s="6" t="s">
        <v>67</v>
      </c>
      <c r="H113" s="6" t="s">
        <v>38</v>
      </c>
      <c r="I113" s="6" t="s">
        <v>38</v>
      </c>
      <c r="J113" s="8" t="s">
        <v>592</v>
      </c>
      <c r="K113" s="5" t="s">
        <v>593</v>
      </c>
      <c r="L113" s="7" t="s">
        <v>594</v>
      </c>
      <c r="M113" s="9">
        <v>0</v>
      </c>
      <c r="N113" s="5" t="s">
        <v>71</v>
      </c>
      <c r="O113" s="32">
        <v>43503.4154983449</v>
      </c>
      <c r="P113" s="33">
        <v>43511.5485207523</v>
      </c>
      <c r="Q113" s="28" t="s">
        <v>38</v>
      </c>
      <c r="R113" s="29" t="s">
        <v>595</v>
      </c>
      <c r="S113" s="28" t="s">
        <v>73</v>
      </c>
      <c r="T113" s="28" t="s">
        <v>596</v>
      </c>
      <c r="U113" s="5" t="s">
        <v>75</v>
      </c>
      <c r="V113" s="28" t="s">
        <v>76</v>
      </c>
      <c r="W113" s="7" t="s">
        <v>409</v>
      </c>
      <c r="X113" s="7" t="s">
        <v>38</v>
      </c>
      <c r="Y113" s="5" t="s">
        <v>78</v>
      </c>
      <c r="Z113" s="5" t="s">
        <v>38</v>
      </c>
      <c r="AA113" s="6" t="s">
        <v>38</v>
      </c>
      <c r="AB113" s="6" t="s">
        <v>38</v>
      </c>
      <c r="AC113" s="6" t="s">
        <v>38</v>
      </c>
      <c r="AD113" s="6" t="s">
        <v>38</v>
      </c>
      <c r="AE113" s="6" t="s">
        <v>38</v>
      </c>
    </row>
    <row r="114">
      <c r="A114" s="28" t="s">
        <v>597</v>
      </c>
      <c r="B114" s="6" t="s">
        <v>598</v>
      </c>
      <c r="C114" s="6" t="s">
        <v>365</v>
      </c>
      <c r="D114" s="7" t="s">
        <v>476</v>
      </c>
      <c r="E114" s="28" t="s">
        <v>477</v>
      </c>
      <c r="F114" s="5" t="s">
        <v>22</v>
      </c>
      <c r="G114" s="6" t="s">
        <v>67</v>
      </c>
      <c r="H114" s="6" t="s">
        <v>38</v>
      </c>
      <c r="I114" s="6" t="s">
        <v>38</v>
      </c>
      <c r="J114" s="8" t="s">
        <v>592</v>
      </c>
      <c r="K114" s="5" t="s">
        <v>593</v>
      </c>
      <c r="L114" s="7" t="s">
        <v>594</v>
      </c>
      <c r="M114" s="9">
        <v>0</v>
      </c>
      <c r="N114" s="5" t="s">
        <v>84</v>
      </c>
      <c r="O114" s="32">
        <v>43503.4155101042</v>
      </c>
      <c r="P114" s="33">
        <v>43511.5485208333</v>
      </c>
      <c r="Q114" s="28" t="s">
        <v>38</v>
      </c>
      <c r="R114" s="29" t="s">
        <v>38</v>
      </c>
      <c r="S114" s="28" t="s">
        <v>73</v>
      </c>
      <c r="T114" s="28" t="s">
        <v>596</v>
      </c>
      <c r="U114" s="5" t="s">
        <v>75</v>
      </c>
      <c r="V114" s="28" t="s">
        <v>76</v>
      </c>
      <c r="W114" s="7" t="s">
        <v>599</v>
      </c>
      <c r="X114" s="7" t="s">
        <v>38</v>
      </c>
      <c r="Y114" s="5" t="s">
        <v>78</v>
      </c>
      <c r="Z114" s="5" t="s">
        <v>600</v>
      </c>
      <c r="AA114" s="6" t="s">
        <v>38</v>
      </c>
      <c r="AB114" s="6" t="s">
        <v>38</v>
      </c>
      <c r="AC114" s="6" t="s">
        <v>38</v>
      </c>
      <c r="AD114" s="6" t="s">
        <v>38</v>
      </c>
      <c r="AE114" s="6" t="s">
        <v>38</v>
      </c>
    </row>
    <row r="115">
      <c r="A115" s="28" t="s">
        <v>601</v>
      </c>
      <c r="B115" s="6" t="s">
        <v>602</v>
      </c>
      <c r="C115" s="6" t="s">
        <v>490</v>
      </c>
      <c r="D115" s="7" t="s">
        <v>476</v>
      </c>
      <c r="E115" s="28" t="s">
        <v>477</v>
      </c>
      <c r="F115" s="5" t="s">
        <v>22</v>
      </c>
      <c r="G115" s="6" t="s">
        <v>67</v>
      </c>
      <c r="H115" s="6" t="s">
        <v>38</v>
      </c>
      <c r="I115" s="6" t="s">
        <v>38</v>
      </c>
      <c r="J115" s="8" t="s">
        <v>592</v>
      </c>
      <c r="K115" s="5" t="s">
        <v>593</v>
      </c>
      <c r="L115" s="7" t="s">
        <v>594</v>
      </c>
      <c r="M115" s="9">
        <v>0</v>
      </c>
      <c r="N115" s="5" t="s">
        <v>71</v>
      </c>
      <c r="O115" s="32">
        <v>43503.4155214931</v>
      </c>
      <c r="P115" s="33">
        <v>43511.5485208681</v>
      </c>
      <c r="Q115" s="28" t="s">
        <v>38</v>
      </c>
      <c r="R115" s="29" t="s">
        <v>603</v>
      </c>
      <c r="S115" s="28" t="s">
        <v>73</v>
      </c>
      <c r="T115" s="28" t="s">
        <v>596</v>
      </c>
      <c r="U115" s="5" t="s">
        <v>75</v>
      </c>
      <c r="V115" s="28" t="s">
        <v>76</v>
      </c>
      <c r="W115" s="7" t="s">
        <v>604</v>
      </c>
      <c r="X115" s="7" t="s">
        <v>38</v>
      </c>
      <c r="Y115" s="5" t="s">
        <v>78</v>
      </c>
      <c r="Z115" s="5" t="s">
        <v>38</v>
      </c>
      <c r="AA115" s="6" t="s">
        <v>38</v>
      </c>
      <c r="AB115" s="6" t="s">
        <v>38</v>
      </c>
      <c r="AC115" s="6" t="s">
        <v>38</v>
      </c>
      <c r="AD115" s="6" t="s">
        <v>38</v>
      </c>
      <c r="AE115" s="6" t="s">
        <v>38</v>
      </c>
    </row>
    <row r="116">
      <c r="A116" s="28" t="s">
        <v>605</v>
      </c>
      <c r="B116" s="6" t="s">
        <v>606</v>
      </c>
      <c r="C116" s="6" t="s">
        <v>365</v>
      </c>
      <c r="D116" s="7" t="s">
        <v>476</v>
      </c>
      <c r="E116" s="28" t="s">
        <v>477</v>
      </c>
      <c r="F116" s="5" t="s">
        <v>22</v>
      </c>
      <c r="G116" s="6" t="s">
        <v>67</v>
      </c>
      <c r="H116" s="6" t="s">
        <v>38</v>
      </c>
      <c r="I116" s="6" t="s">
        <v>38</v>
      </c>
      <c r="J116" s="8" t="s">
        <v>592</v>
      </c>
      <c r="K116" s="5" t="s">
        <v>593</v>
      </c>
      <c r="L116" s="7" t="s">
        <v>594</v>
      </c>
      <c r="M116" s="9">
        <v>0</v>
      </c>
      <c r="N116" s="5" t="s">
        <v>84</v>
      </c>
      <c r="O116" s="32">
        <v>43503.4155327199</v>
      </c>
      <c r="P116" s="33">
        <v>43511.5485209491</v>
      </c>
      <c r="Q116" s="28" t="s">
        <v>38</v>
      </c>
      <c r="R116" s="29" t="s">
        <v>38</v>
      </c>
      <c r="S116" s="28" t="s">
        <v>73</v>
      </c>
      <c r="T116" s="28" t="s">
        <v>596</v>
      </c>
      <c r="U116" s="5" t="s">
        <v>75</v>
      </c>
      <c r="V116" s="28" t="s">
        <v>76</v>
      </c>
      <c r="W116" s="7" t="s">
        <v>607</v>
      </c>
      <c r="X116" s="7" t="s">
        <v>38</v>
      </c>
      <c r="Y116" s="5" t="s">
        <v>78</v>
      </c>
      <c r="Z116" s="5" t="s">
        <v>600</v>
      </c>
      <c r="AA116" s="6" t="s">
        <v>38</v>
      </c>
      <c r="AB116" s="6" t="s">
        <v>38</v>
      </c>
      <c r="AC116" s="6" t="s">
        <v>38</v>
      </c>
      <c r="AD116" s="6" t="s">
        <v>38</v>
      </c>
      <c r="AE116" s="6" t="s">
        <v>38</v>
      </c>
    </row>
    <row r="117">
      <c r="A117" s="28" t="s">
        <v>608</v>
      </c>
      <c r="B117" s="6" t="s">
        <v>609</v>
      </c>
      <c r="C117" s="6" t="s">
        <v>365</v>
      </c>
      <c r="D117" s="7" t="s">
        <v>476</v>
      </c>
      <c r="E117" s="28" t="s">
        <v>477</v>
      </c>
      <c r="F117" s="5" t="s">
        <v>22</v>
      </c>
      <c r="G117" s="6" t="s">
        <v>67</v>
      </c>
      <c r="H117" s="6" t="s">
        <v>38</v>
      </c>
      <c r="I117" s="6" t="s">
        <v>38</v>
      </c>
      <c r="J117" s="8" t="s">
        <v>592</v>
      </c>
      <c r="K117" s="5" t="s">
        <v>593</v>
      </c>
      <c r="L117" s="7" t="s">
        <v>594</v>
      </c>
      <c r="M117" s="9">
        <v>0</v>
      </c>
      <c r="N117" s="5" t="s">
        <v>71</v>
      </c>
      <c r="O117" s="32">
        <v>43503.4155440625</v>
      </c>
      <c r="P117" s="33">
        <v>43511.5485210301</v>
      </c>
      <c r="Q117" s="28" t="s">
        <v>38</v>
      </c>
      <c r="R117" s="29" t="s">
        <v>610</v>
      </c>
      <c r="S117" s="28" t="s">
        <v>73</v>
      </c>
      <c r="T117" s="28" t="s">
        <v>596</v>
      </c>
      <c r="U117" s="5" t="s">
        <v>75</v>
      </c>
      <c r="V117" s="28" t="s">
        <v>76</v>
      </c>
      <c r="W117" s="7" t="s">
        <v>611</v>
      </c>
      <c r="X117" s="7" t="s">
        <v>38</v>
      </c>
      <c r="Y117" s="5" t="s">
        <v>78</v>
      </c>
      <c r="Z117" s="5" t="s">
        <v>38</v>
      </c>
      <c r="AA117" s="6" t="s">
        <v>38</v>
      </c>
      <c r="AB117" s="6" t="s">
        <v>38</v>
      </c>
      <c r="AC117" s="6" t="s">
        <v>38</v>
      </c>
      <c r="AD117" s="6" t="s">
        <v>38</v>
      </c>
      <c r="AE117" s="6" t="s">
        <v>38</v>
      </c>
    </row>
    <row r="118">
      <c r="A118" s="28" t="s">
        <v>612</v>
      </c>
      <c r="B118" s="6" t="s">
        <v>613</v>
      </c>
      <c r="C118" s="6" t="s">
        <v>365</v>
      </c>
      <c r="D118" s="7" t="s">
        <v>476</v>
      </c>
      <c r="E118" s="28" t="s">
        <v>477</v>
      </c>
      <c r="F118" s="5" t="s">
        <v>22</v>
      </c>
      <c r="G118" s="6" t="s">
        <v>67</v>
      </c>
      <c r="H118" s="6" t="s">
        <v>38</v>
      </c>
      <c r="I118" s="6" t="s">
        <v>38</v>
      </c>
      <c r="J118" s="8" t="s">
        <v>614</v>
      </c>
      <c r="K118" s="5" t="s">
        <v>615</v>
      </c>
      <c r="L118" s="7" t="s">
        <v>616</v>
      </c>
      <c r="M118" s="9">
        <v>0</v>
      </c>
      <c r="N118" s="5" t="s">
        <v>84</v>
      </c>
      <c r="O118" s="32">
        <v>43503.4155547454</v>
      </c>
      <c r="P118" s="33">
        <v>43511.5485210648</v>
      </c>
      <c r="Q118" s="28" t="s">
        <v>38</v>
      </c>
      <c r="R118" s="29" t="s">
        <v>38</v>
      </c>
      <c r="S118" s="28" t="s">
        <v>73</v>
      </c>
      <c r="T118" s="28" t="s">
        <v>617</v>
      </c>
      <c r="U118" s="5" t="s">
        <v>618</v>
      </c>
      <c r="V118" s="28" t="s">
        <v>76</v>
      </c>
      <c r="W118" s="7" t="s">
        <v>619</v>
      </c>
      <c r="X118" s="7" t="s">
        <v>38</v>
      </c>
      <c r="Y118" s="5" t="s">
        <v>78</v>
      </c>
      <c r="Z118" s="5" t="s">
        <v>620</v>
      </c>
      <c r="AA118" s="6" t="s">
        <v>38</v>
      </c>
      <c r="AB118" s="6" t="s">
        <v>38</v>
      </c>
      <c r="AC118" s="6" t="s">
        <v>38</v>
      </c>
      <c r="AD118" s="6" t="s">
        <v>38</v>
      </c>
      <c r="AE118" s="6" t="s">
        <v>38</v>
      </c>
    </row>
    <row r="119">
      <c r="A119" s="30" t="s">
        <v>621</v>
      </c>
      <c r="B119" s="6" t="s">
        <v>622</v>
      </c>
      <c r="C119" s="6" t="s">
        <v>365</v>
      </c>
      <c r="D119" s="7" t="s">
        <v>476</v>
      </c>
      <c r="E119" s="28" t="s">
        <v>477</v>
      </c>
      <c r="F119" s="5" t="s">
        <v>22</v>
      </c>
      <c r="G119" s="6" t="s">
        <v>67</v>
      </c>
      <c r="H119" s="6" t="s">
        <v>38</v>
      </c>
      <c r="I119" s="6" t="s">
        <v>38</v>
      </c>
      <c r="J119" s="8" t="s">
        <v>124</v>
      </c>
      <c r="K119" s="5" t="s">
        <v>125</v>
      </c>
      <c r="L119" s="7" t="s">
        <v>126</v>
      </c>
      <c r="M119" s="9">
        <v>0</v>
      </c>
      <c r="N119" s="5" t="s">
        <v>184</v>
      </c>
      <c r="O119" s="32">
        <v>43503.4155654282</v>
      </c>
      <c r="Q119" s="28" t="s">
        <v>38</v>
      </c>
      <c r="R119" s="29" t="s">
        <v>38</v>
      </c>
      <c r="S119" s="28" t="s">
        <v>73</v>
      </c>
      <c r="T119" s="28" t="s">
        <v>623</v>
      </c>
      <c r="U119" s="5" t="s">
        <v>129</v>
      </c>
      <c r="V119" s="28" t="s">
        <v>76</v>
      </c>
      <c r="W119" s="7" t="s">
        <v>624</v>
      </c>
      <c r="X119" s="7" t="s">
        <v>38</v>
      </c>
      <c r="Y119" s="5" t="s">
        <v>78</v>
      </c>
      <c r="Z119" s="5" t="s">
        <v>38</v>
      </c>
      <c r="AA119" s="6" t="s">
        <v>38</v>
      </c>
      <c r="AB119" s="6" t="s">
        <v>38</v>
      </c>
      <c r="AC119" s="6" t="s">
        <v>38</v>
      </c>
      <c r="AD119" s="6" t="s">
        <v>38</v>
      </c>
      <c r="AE119" s="6" t="s">
        <v>38</v>
      </c>
    </row>
    <row r="120">
      <c r="A120" s="28" t="s">
        <v>625</v>
      </c>
      <c r="B120" s="6" t="s">
        <v>626</v>
      </c>
      <c r="C120" s="6" t="s">
        <v>365</v>
      </c>
      <c r="D120" s="7" t="s">
        <v>476</v>
      </c>
      <c r="E120" s="28" t="s">
        <v>477</v>
      </c>
      <c r="F120" s="5" t="s">
        <v>22</v>
      </c>
      <c r="G120" s="6" t="s">
        <v>67</v>
      </c>
      <c r="H120" s="6" t="s">
        <v>38</v>
      </c>
      <c r="I120" s="6" t="s">
        <v>38</v>
      </c>
      <c r="J120" s="8" t="s">
        <v>124</v>
      </c>
      <c r="K120" s="5" t="s">
        <v>125</v>
      </c>
      <c r="L120" s="7" t="s">
        <v>126</v>
      </c>
      <c r="M120" s="9">
        <v>0</v>
      </c>
      <c r="N120" s="5" t="s">
        <v>84</v>
      </c>
      <c r="O120" s="32">
        <v>43503.4155768171</v>
      </c>
      <c r="P120" s="33">
        <v>43511.5485211458</v>
      </c>
      <c r="Q120" s="28" t="s">
        <v>38</v>
      </c>
      <c r="R120" s="29" t="s">
        <v>38</v>
      </c>
      <c r="S120" s="28" t="s">
        <v>73</v>
      </c>
      <c r="T120" s="28" t="s">
        <v>623</v>
      </c>
      <c r="U120" s="5" t="s">
        <v>129</v>
      </c>
      <c r="V120" s="28" t="s">
        <v>76</v>
      </c>
      <c r="W120" s="7" t="s">
        <v>627</v>
      </c>
      <c r="X120" s="7" t="s">
        <v>38</v>
      </c>
      <c r="Y120" s="5" t="s">
        <v>78</v>
      </c>
      <c r="Z120" s="5" t="s">
        <v>628</v>
      </c>
      <c r="AA120" s="6" t="s">
        <v>38</v>
      </c>
      <c r="AB120" s="6" t="s">
        <v>38</v>
      </c>
      <c r="AC120" s="6" t="s">
        <v>38</v>
      </c>
      <c r="AD120" s="6" t="s">
        <v>38</v>
      </c>
      <c r="AE120" s="6" t="s">
        <v>38</v>
      </c>
    </row>
    <row r="121">
      <c r="A121" s="28" t="s">
        <v>629</v>
      </c>
      <c r="B121" s="6" t="s">
        <v>630</v>
      </c>
      <c r="C121" s="6" t="s">
        <v>365</v>
      </c>
      <c r="D121" s="7" t="s">
        <v>476</v>
      </c>
      <c r="E121" s="28" t="s">
        <v>477</v>
      </c>
      <c r="F121" s="5" t="s">
        <v>22</v>
      </c>
      <c r="G121" s="6" t="s">
        <v>67</v>
      </c>
      <c r="H121" s="6" t="s">
        <v>38</v>
      </c>
      <c r="I121" s="6" t="s">
        <v>38</v>
      </c>
      <c r="J121" s="8" t="s">
        <v>124</v>
      </c>
      <c r="K121" s="5" t="s">
        <v>125</v>
      </c>
      <c r="L121" s="7" t="s">
        <v>126</v>
      </c>
      <c r="M121" s="9">
        <v>0</v>
      </c>
      <c r="N121" s="5" t="s">
        <v>84</v>
      </c>
      <c r="O121" s="32">
        <v>43503.415588044</v>
      </c>
      <c r="P121" s="33">
        <v>43511.5485211806</v>
      </c>
      <c r="Q121" s="28" t="s">
        <v>38</v>
      </c>
      <c r="R121" s="29" t="s">
        <v>38</v>
      </c>
      <c r="S121" s="28" t="s">
        <v>73</v>
      </c>
      <c r="T121" s="28" t="s">
        <v>631</v>
      </c>
      <c r="U121" s="5" t="s">
        <v>154</v>
      </c>
      <c r="V121" s="28" t="s">
        <v>76</v>
      </c>
      <c r="W121" s="7" t="s">
        <v>632</v>
      </c>
      <c r="X121" s="7" t="s">
        <v>38</v>
      </c>
      <c r="Y121" s="5" t="s">
        <v>78</v>
      </c>
      <c r="Z121" s="5" t="s">
        <v>628</v>
      </c>
      <c r="AA121" s="6" t="s">
        <v>38</v>
      </c>
      <c r="AB121" s="6" t="s">
        <v>38</v>
      </c>
      <c r="AC121" s="6" t="s">
        <v>38</v>
      </c>
      <c r="AD121" s="6" t="s">
        <v>38</v>
      </c>
      <c r="AE121" s="6" t="s">
        <v>38</v>
      </c>
    </row>
    <row r="122">
      <c r="A122" s="28" t="s">
        <v>633</v>
      </c>
      <c r="B122" s="6" t="s">
        <v>634</v>
      </c>
      <c r="C122" s="6" t="s">
        <v>365</v>
      </c>
      <c r="D122" s="7" t="s">
        <v>476</v>
      </c>
      <c r="E122" s="28" t="s">
        <v>477</v>
      </c>
      <c r="F122" s="5" t="s">
        <v>22</v>
      </c>
      <c r="G122" s="6" t="s">
        <v>67</v>
      </c>
      <c r="H122" s="6" t="s">
        <v>38</v>
      </c>
      <c r="I122" s="6" t="s">
        <v>38</v>
      </c>
      <c r="J122" s="8" t="s">
        <v>124</v>
      </c>
      <c r="K122" s="5" t="s">
        <v>125</v>
      </c>
      <c r="L122" s="7" t="s">
        <v>126</v>
      </c>
      <c r="M122" s="9">
        <v>0</v>
      </c>
      <c r="N122" s="5" t="s">
        <v>84</v>
      </c>
      <c r="O122" s="32">
        <v>43503.4155983449</v>
      </c>
      <c r="P122" s="33">
        <v>43511.5485212153</v>
      </c>
      <c r="Q122" s="28" t="s">
        <v>38</v>
      </c>
      <c r="R122" s="29" t="s">
        <v>38</v>
      </c>
      <c r="S122" s="28" t="s">
        <v>73</v>
      </c>
      <c r="T122" s="28" t="s">
        <v>623</v>
      </c>
      <c r="U122" s="5" t="s">
        <v>129</v>
      </c>
      <c r="V122" s="28" t="s">
        <v>76</v>
      </c>
      <c r="W122" s="7" t="s">
        <v>635</v>
      </c>
      <c r="X122" s="7" t="s">
        <v>38</v>
      </c>
      <c r="Y122" s="5" t="s">
        <v>78</v>
      </c>
      <c r="Z122" s="5" t="s">
        <v>628</v>
      </c>
      <c r="AA122" s="6" t="s">
        <v>38</v>
      </c>
      <c r="AB122" s="6" t="s">
        <v>38</v>
      </c>
      <c r="AC122" s="6" t="s">
        <v>38</v>
      </c>
      <c r="AD122" s="6" t="s">
        <v>38</v>
      </c>
      <c r="AE122" s="6" t="s">
        <v>38</v>
      </c>
    </row>
    <row r="123">
      <c r="A123" s="28" t="s">
        <v>636</v>
      </c>
      <c r="B123" s="6" t="s">
        <v>634</v>
      </c>
      <c r="C123" s="6" t="s">
        <v>365</v>
      </c>
      <c r="D123" s="7" t="s">
        <v>476</v>
      </c>
      <c r="E123" s="28" t="s">
        <v>477</v>
      </c>
      <c r="F123" s="5" t="s">
        <v>22</v>
      </c>
      <c r="G123" s="6" t="s">
        <v>67</v>
      </c>
      <c r="H123" s="6" t="s">
        <v>38</v>
      </c>
      <c r="I123" s="6" t="s">
        <v>38</v>
      </c>
      <c r="J123" s="8" t="s">
        <v>124</v>
      </c>
      <c r="K123" s="5" t="s">
        <v>125</v>
      </c>
      <c r="L123" s="7" t="s">
        <v>126</v>
      </c>
      <c r="M123" s="9">
        <v>0</v>
      </c>
      <c r="N123" s="5" t="s">
        <v>71</v>
      </c>
      <c r="O123" s="32">
        <v>43503.4156089931</v>
      </c>
      <c r="P123" s="33">
        <v>43511.5485212963</v>
      </c>
      <c r="Q123" s="28" t="s">
        <v>38</v>
      </c>
      <c r="R123" s="29" t="s">
        <v>637</v>
      </c>
      <c r="S123" s="28" t="s">
        <v>73</v>
      </c>
      <c r="T123" s="28" t="s">
        <v>638</v>
      </c>
      <c r="U123" s="5" t="s">
        <v>75</v>
      </c>
      <c r="V123" s="28" t="s">
        <v>76</v>
      </c>
      <c r="W123" s="7" t="s">
        <v>639</v>
      </c>
      <c r="X123" s="7" t="s">
        <v>38</v>
      </c>
      <c r="Y123" s="5" t="s">
        <v>78</v>
      </c>
      <c r="Z123" s="5" t="s">
        <v>38</v>
      </c>
      <c r="AA123" s="6" t="s">
        <v>38</v>
      </c>
      <c r="AB123" s="6" t="s">
        <v>38</v>
      </c>
      <c r="AC123" s="6" t="s">
        <v>38</v>
      </c>
      <c r="AD123" s="6" t="s">
        <v>38</v>
      </c>
      <c r="AE123" s="6" t="s">
        <v>38</v>
      </c>
    </row>
    <row r="124">
      <c r="A124" s="28" t="s">
        <v>640</v>
      </c>
      <c r="B124" s="6" t="s">
        <v>641</v>
      </c>
      <c r="C124" s="6" t="s">
        <v>365</v>
      </c>
      <c r="D124" s="7" t="s">
        <v>476</v>
      </c>
      <c r="E124" s="28" t="s">
        <v>477</v>
      </c>
      <c r="F124" s="5" t="s">
        <v>22</v>
      </c>
      <c r="G124" s="6" t="s">
        <v>67</v>
      </c>
      <c r="H124" s="6" t="s">
        <v>38</v>
      </c>
      <c r="I124" s="6" t="s">
        <v>38</v>
      </c>
      <c r="J124" s="8" t="s">
        <v>124</v>
      </c>
      <c r="K124" s="5" t="s">
        <v>125</v>
      </c>
      <c r="L124" s="7" t="s">
        <v>126</v>
      </c>
      <c r="M124" s="9">
        <v>0</v>
      </c>
      <c r="N124" s="5" t="s">
        <v>84</v>
      </c>
      <c r="O124" s="32">
        <v>43503.4156196759</v>
      </c>
      <c r="P124" s="33">
        <v>43511.548521331</v>
      </c>
      <c r="Q124" s="28" t="s">
        <v>38</v>
      </c>
      <c r="R124" s="29" t="s">
        <v>38</v>
      </c>
      <c r="S124" s="28" t="s">
        <v>73</v>
      </c>
      <c r="T124" s="28" t="s">
        <v>631</v>
      </c>
      <c r="U124" s="5" t="s">
        <v>154</v>
      </c>
      <c r="V124" s="28" t="s">
        <v>76</v>
      </c>
      <c r="W124" s="7" t="s">
        <v>171</v>
      </c>
      <c r="X124" s="7" t="s">
        <v>38</v>
      </c>
      <c r="Y124" s="5" t="s">
        <v>78</v>
      </c>
      <c r="Z124" s="5" t="s">
        <v>628</v>
      </c>
      <c r="AA124" s="6" t="s">
        <v>38</v>
      </c>
      <c r="AB124" s="6" t="s">
        <v>38</v>
      </c>
      <c r="AC124" s="6" t="s">
        <v>38</v>
      </c>
      <c r="AD124" s="6" t="s">
        <v>38</v>
      </c>
      <c r="AE124" s="6" t="s">
        <v>38</v>
      </c>
    </row>
    <row r="125">
      <c r="A125" s="28" t="s">
        <v>642</v>
      </c>
      <c r="B125" s="6" t="s">
        <v>643</v>
      </c>
      <c r="C125" s="6" t="s">
        <v>490</v>
      </c>
      <c r="D125" s="7" t="s">
        <v>476</v>
      </c>
      <c r="E125" s="28" t="s">
        <v>477</v>
      </c>
      <c r="F125" s="5" t="s">
        <v>22</v>
      </c>
      <c r="G125" s="6" t="s">
        <v>67</v>
      </c>
      <c r="H125" s="6" t="s">
        <v>38</v>
      </c>
      <c r="I125" s="6" t="s">
        <v>38</v>
      </c>
      <c r="J125" s="8" t="s">
        <v>227</v>
      </c>
      <c r="K125" s="5" t="s">
        <v>228</v>
      </c>
      <c r="L125" s="7" t="s">
        <v>229</v>
      </c>
      <c r="M125" s="9">
        <v>0</v>
      </c>
      <c r="N125" s="5" t="s">
        <v>84</v>
      </c>
      <c r="O125" s="32">
        <v>43503.4156301736</v>
      </c>
      <c r="P125" s="33">
        <v>43511.5485213773</v>
      </c>
      <c r="Q125" s="28" t="s">
        <v>38</v>
      </c>
      <c r="R125" s="29" t="s">
        <v>38</v>
      </c>
      <c r="S125" s="28" t="s">
        <v>73</v>
      </c>
      <c r="T125" s="28" t="s">
        <v>644</v>
      </c>
      <c r="U125" s="5" t="s">
        <v>645</v>
      </c>
      <c r="V125" s="28" t="s">
        <v>646</v>
      </c>
      <c r="W125" s="7" t="s">
        <v>647</v>
      </c>
      <c r="X125" s="7" t="s">
        <v>38</v>
      </c>
      <c r="Y125" s="5" t="s">
        <v>78</v>
      </c>
      <c r="Z125" s="5" t="s">
        <v>648</v>
      </c>
      <c r="AA125" s="6" t="s">
        <v>38</v>
      </c>
      <c r="AB125" s="6" t="s">
        <v>38</v>
      </c>
      <c r="AC125" s="6" t="s">
        <v>38</v>
      </c>
      <c r="AD125" s="6" t="s">
        <v>38</v>
      </c>
      <c r="AE125" s="6" t="s">
        <v>38</v>
      </c>
    </row>
    <row r="126">
      <c r="A126" s="28" t="s">
        <v>649</v>
      </c>
      <c r="B126" s="6" t="s">
        <v>650</v>
      </c>
      <c r="C126" s="6" t="s">
        <v>463</v>
      </c>
      <c r="D126" s="7" t="s">
        <v>464</v>
      </c>
      <c r="E126" s="28" t="s">
        <v>465</v>
      </c>
      <c r="F126" s="5" t="s">
        <v>22</v>
      </c>
      <c r="G126" s="6" t="s">
        <v>38</v>
      </c>
      <c r="H126" s="6" t="s">
        <v>38</v>
      </c>
      <c r="I126" s="6" t="s">
        <v>38</v>
      </c>
      <c r="J126" s="8" t="s">
        <v>651</v>
      </c>
      <c r="K126" s="5" t="s">
        <v>652</v>
      </c>
      <c r="L126" s="7" t="s">
        <v>653</v>
      </c>
      <c r="M126" s="9">
        <v>0</v>
      </c>
      <c r="N126" s="5" t="s">
        <v>140</v>
      </c>
      <c r="O126" s="32">
        <v>43503.4172820602</v>
      </c>
      <c r="P126" s="33">
        <v>43511.6999697569</v>
      </c>
      <c r="Q126" s="28" t="s">
        <v>38</v>
      </c>
      <c r="R126" s="29" t="s">
        <v>38</v>
      </c>
      <c r="S126" s="28" t="s">
        <v>73</v>
      </c>
      <c r="T126" s="28" t="s">
        <v>85</v>
      </c>
      <c r="U126" s="5" t="s">
        <v>75</v>
      </c>
      <c r="V126" s="28" t="s">
        <v>76</v>
      </c>
      <c r="W126" s="7" t="s">
        <v>654</v>
      </c>
      <c r="X126" s="7" t="s">
        <v>38</v>
      </c>
      <c r="Y126" s="5" t="s">
        <v>78</v>
      </c>
      <c r="Z126" s="5" t="s">
        <v>38</v>
      </c>
      <c r="AA126" s="6" t="s">
        <v>38</v>
      </c>
      <c r="AB126" s="6" t="s">
        <v>38</v>
      </c>
      <c r="AC126" s="6" t="s">
        <v>38</v>
      </c>
      <c r="AD126" s="6" t="s">
        <v>38</v>
      </c>
      <c r="AE126" s="6" t="s">
        <v>38</v>
      </c>
    </row>
    <row r="127">
      <c r="A127" s="28" t="s">
        <v>655</v>
      </c>
      <c r="B127" s="6" t="s">
        <v>656</v>
      </c>
      <c r="C127" s="6" t="s">
        <v>463</v>
      </c>
      <c r="D127" s="7" t="s">
        <v>464</v>
      </c>
      <c r="E127" s="28" t="s">
        <v>465</v>
      </c>
      <c r="F127" s="5" t="s">
        <v>22</v>
      </c>
      <c r="G127" s="6" t="s">
        <v>38</v>
      </c>
      <c r="H127" s="6" t="s">
        <v>38</v>
      </c>
      <c r="I127" s="6" t="s">
        <v>38</v>
      </c>
      <c r="J127" s="8" t="s">
        <v>657</v>
      </c>
      <c r="K127" s="5" t="s">
        <v>658</v>
      </c>
      <c r="L127" s="7" t="s">
        <v>659</v>
      </c>
      <c r="M127" s="9">
        <v>0</v>
      </c>
      <c r="N127" s="5" t="s">
        <v>71</v>
      </c>
      <c r="O127" s="32">
        <v>43503.4241091088</v>
      </c>
      <c r="P127" s="33">
        <v>43511.6999697917</v>
      </c>
      <c r="Q127" s="28" t="s">
        <v>38</v>
      </c>
      <c r="R127" s="29" t="s">
        <v>660</v>
      </c>
      <c r="S127" s="28" t="s">
        <v>73</v>
      </c>
      <c r="T127" s="28" t="s">
        <v>661</v>
      </c>
      <c r="U127" s="5" t="s">
        <v>471</v>
      </c>
      <c r="V127" s="30" t="s">
        <v>662</v>
      </c>
      <c r="W127" s="7" t="s">
        <v>663</v>
      </c>
      <c r="X127" s="7" t="s">
        <v>38</v>
      </c>
      <c r="Y127" s="5" t="s">
        <v>78</v>
      </c>
      <c r="Z127" s="5" t="s">
        <v>38</v>
      </c>
      <c r="AA127" s="6" t="s">
        <v>38</v>
      </c>
      <c r="AB127" s="6" t="s">
        <v>38</v>
      </c>
      <c r="AC127" s="6" t="s">
        <v>38</v>
      </c>
      <c r="AD127" s="6" t="s">
        <v>38</v>
      </c>
      <c r="AE127" s="6" t="s">
        <v>38</v>
      </c>
    </row>
    <row r="128">
      <c r="A128" s="28" t="s">
        <v>664</v>
      </c>
      <c r="B128" s="6" t="s">
        <v>665</v>
      </c>
      <c r="C128" s="6" t="s">
        <v>463</v>
      </c>
      <c r="D128" s="7" t="s">
        <v>464</v>
      </c>
      <c r="E128" s="28" t="s">
        <v>465</v>
      </c>
      <c r="F128" s="5" t="s">
        <v>22</v>
      </c>
      <c r="G128" s="6" t="s">
        <v>38</v>
      </c>
      <c r="H128" s="6" t="s">
        <v>38</v>
      </c>
      <c r="I128" s="6" t="s">
        <v>38</v>
      </c>
      <c r="J128" s="8" t="s">
        <v>525</v>
      </c>
      <c r="K128" s="5" t="s">
        <v>526</v>
      </c>
      <c r="L128" s="7" t="s">
        <v>527</v>
      </c>
      <c r="M128" s="9">
        <v>0</v>
      </c>
      <c r="N128" s="5" t="s">
        <v>71</v>
      </c>
      <c r="O128" s="32">
        <v>43503.4300772801</v>
      </c>
      <c r="P128" s="33">
        <v>43511.6999698727</v>
      </c>
      <c r="Q128" s="28" t="s">
        <v>38</v>
      </c>
      <c r="R128" s="29" t="s">
        <v>666</v>
      </c>
      <c r="S128" s="28" t="s">
        <v>73</v>
      </c>
      <c r="T128" s="28" t="s">
        <v>529</v>
      </c>
      <c r="U128" s="5" t="s">
        <v>361</v>
      </c>
      <c r="V128" s="28" t="s">
        <v>76</v>
      </c>
      <c r="W128" s="7" t="s">
        <v>667</v>
      </c>
      <c r="X128" s="7" t="s">
        <v>38</v>
      </c>
      <c r="Y128" s="5" t="s">
        <v>78</v>
      </c>
      <c r="Z128" s="5" t="s">
        <v>38</v>
      </c>
      <c r="AA128" s="6" t="s">
        <v>38</v>
      </c>
      <c r="AB128" s="6" t="s">
        <v>38</v>
      </c>
      <c r="AC128" s="6" t="s">
        <v>38</v>
      </c>
      <c r="AD128" s="6" t="s">
        <v>38</v>
      </c>
      <c r="AE128" s="6" t="s">
        <v>38</v>
      </c>
    </row>
    <row r="129">
      <c r="A129" s="28" t="s">
        <v>668</v>
      </c>
      <c r="B129" s="6" t="s">
        <v>669</v>
      </c>
      <c r="C129" s="6" t="s">
        <v>463</v>
      </c>
      <c r="D129" s="7" t="s">
        <v>464</v>
      </c>
      <c r="E129" s="28" t="s">
        <v>465</v>
      </c>
      <c r="F129" s="5" t="s">
        <v>22</v>
      </c>
      <c r="G129" s="6" t="s">
        <v>38</v>
      </c>
      <c r="H129" s="6" t="s">
        <v>38</v>
      </c>
      <c r="I129" s="6" t="s">
        <v>38</v>
      </c>
      <c r="J129" s="8" t="s">
        <v>670</v>
      </c>
      <c r="K129" s="5" t="s">
        <v>671</v>
      </c>
      <c r="L129" s="7" t="s">
        <v>672</v>
      </c>
      <c r="M129" s="9">
        <v>0</v>
      </c>
      <c r="N129" s="5" t="s">
        <v>71</v>
      </c>
      <c r="O129" s="32">
        <v>43503.4344648495</v>
      </c>
      <c r="P129" s="33">
        <v>43511.6999699074</v>
      </c>
      <c r="Q129" s="28" t="s">
        <v>38</v>
      </c>
      <c r="R129" s="29" t="s">
        <v>673</v>
      </c>
      <c r="S129" s="28" t="s">
        <v>73</v>
      </c>
      <c r="T129" s="28" t="s">
        <v>674</v>
      </c>
      <c r="U129" s="5" t="s">
        <v>129</v>
      </c>
      <c r="V129" s="30" t="s">
        <v>675</v>
      </c>
      <c r="W129" s="7" t="s">
        <v>676</v>
      </c>
      <c r="X129" s="7" t="s">
        <v>38</v>
      </c>
      <c r="Y129" s="5" t="s">
        <v>78</v>
      </c>
      <c r="Z129" s="5" t="s">
        <v>38</v>
      </c>
      <c r="AA129" s="6" t="s">
        <v>38</v>
      </c>
      <c r="AB129" s="6" t="s">
        <v>38</v>
      </c>
      <c r="AC129" s="6" t="s">
        <v>38</v>
      </c>
      <c r="AD129" s="6" t="s">
        <v>38</v>
      </c>
      <c r="AE129" s="6" t="s">
        <v>38</v>
      </c>
    </row>
    <row r="130">
      <c r="A130" s="28" t="s">
        <v>677</v>
      </c>
      <c r="B130" s="6" t="s">
        <v>678</v>
      </c>
      <c r="C130" s="6" t="s">
        <v>463</v>
      </c>
      <c r="D130" s="7" t="s">
        <v>464</v>
      </c>
      <c r="E130" s="28" t="s">
        <v>465</v>
      </c>
      <c r="F130" s="5" t="s">
        <v>22</v>
      </c>
      <c r="G130" s="6" t="s">
        <v>38</v>
      </c>
      <c r="H130" s="6" t="s">
        <v>38</v>
      </c>
      <c r="I130" s="6" t="s">
        <v>38</v>
      </c>
      <c r="J130" s="8" t="s">
        <v>413</v>
      </c>
      <c r="K130" s="5" t="s">
        <v>414</v>
      </c>
      <c r="L130" s="7" t="s">
        <v>415</v>
      </c>
      <c r="M130" s="9">
        <v>0</v>
      </c>
      <c r="N130" s="5" t="s">
        <v>71</v>
      </c>
      <c r="O130" s="32">
        <v>43503.4375253819</v>
      </c>
      <c r="P130" s="33">
        <v>43511.6999699884</v>
      </c>
      <c r="Q130" s="28" t="s">
        <v>38</v>
      </c>
      <c r="R130" s="29" t="s">
        <v>679</v>
      </c>
      <c r="S130" s="28" t="s">
        <v>73</v>
      </c>
      <c r="T130" s="28" t="s">
        <v>417</v>
      </c>
      <c r="U130" s="5" t="s">
        <v>75</v>
      </c>
      <c r="V130" s="28" t="s">
        <v>76</v>
      </c>
      <c r="W130" s="7" t="s">
        <v>680</v>
      </c>
      <c r="X130" s="7" t="s">
        <v>38</v>
      </c>
      <c r="Y130" s="5" t="s">
        <v>78</v>
      </c>
      <c r="Z130" s="5" t="s">
        <v>38</v>
      </c>
      <c r="AA130" s="6" t="s">
        <v>38</v>
      </c>
      <c r="AB130" s="6" t="s">
        <v>38</v>
      </c>
      <c r="AC130" s="6" t="s">
        <v>38</v>
      </c>
      <c r="AD130" s="6" t="s">
        <v>38</v>
      </c>
      <c r="AE130" s="6" t="s">
        <v>38</v>
      </c>
    </row>
    <row r="131">
      <c r="A131" s="28" t="s">
        <v>681</v>
      </c>
      <c r="B131" s="6" t="s">
        <v>682</v>
      </c>
      <c r="C131" s="6" t="s">
        <v>463</v>
      </c>
      <c r="D131" s="7" t="s">
        <v>464</v>
      </c>
      <c r="E131" s="28" t="s">
        <v>465</v>
      </c>
      <c r="F131" s="5" t="s">
        <v>22</v>
      </c>
      <c r="G131" s="6" t="s">
        <v>38</v>
      </c>
      <c r="H131" s="6" t="s">
        <v>38</v>
      </c>
      <c r="I131" s="6" t="s">
        <v>38</v>
      </c>
      <c r="J131" s="8" t="s">
        <v>525</v>
      </c>
      <c r="K131" s="5" t="s">
        <v>526</v>
      </c>
      <c r="L131" s="7" t="s">
        <v>527</v>
      </c>
      <c r="M131" s="9">
        <v>0</v>
      </c>
      <c r="N131" s="5" t="s">
        <v>71</v>
      </c>
      <c r="O131" s="32">
        <v>43503.4400241088</v>
      </c>
      <c r="P131" s="33">
        <v>43511.6999700231</v>
      </c>
      <c r="Q131" s="28" t="s">
        <v>38</v>
      </c>
      <c r="R131" s="29" t="s">
        <v>683</v>
      </c>
      <c r="S131" s="28" t="s">
        <v>73</v>
      </c>
      <c r="T131" s="28" t="s">
        <v>529</v>
      </c>
      <c r="U131" s="5" t="s">
        <v>361</v>
      </c>
      <c r="V131" s="28" t="s">
        <v>76</v>
      </c>
      <c r="W131" s="7" t="s">
        <v>684</v>
      </c>
      <c r="X131" s="7" t="s">
        <v>38</v>
      </c>
      <c r="Y131" s="5" t="s">
        <v>78</v>
      </c>
      <c r="Z131" s="5" t="s">
        <v>38</v>
      </c>
      <c r="AA131" s="6" t="s">
        <v>38</v>
      </c>
      <c r="AB131" s="6" t="s">
        <v>38</v>
      </c>
      <c r="AC131" s="6" t="s">
        <v>38</v>
      </c>
      <c r="AD131" s="6" t="s">
        <v>38</v>
      </c>
      <c r="AE131" s="6" t="s">
        <v>38</v>
      </c>
    </row>
    <row r="132">
      <c r="A132" s="28" t="s">
        <v>685</v>
      </c>
      <c r="B132" s="6" t="s">
        <v>686</v>
      </c>
      <c r="C132" s="6" t="s">
        <v>463</v>
      </c>
      <c r="D132" s="7" t="s">
        <v>464</v>
      </c>
      <c r="E132" s="28" t="s">
        <v>465</v>
      </c>
      <c r="F132" s="5" t="s">
        <v>22</v>
      </c>
      <c r="G132" s="6" t="s">
        <v>38</v>
      </c>
      <c r="H132" s="6" t="s">
        <v>38</v>
      </c>
      <c r="I132" s="6" t="s">
        <v>38</v>
      </c>
      <c r="J132" s="8" t="s">
        <v>137</v>
      </c>
      <c r="K132" s="5" t="s">
        <v>138</v>
      </c>
      <c r="L132" s="7" t="s">
        <v>139</v>
      </c>
      <c r="M132" s="9">
        <v>0</v>
      </c>
      <c r="N132" s="5" t="s">
        <v>71</v>
      </c>
      <c r="O132" s="32">
        <v>43503.4421126505</v>
      </c>
      <c r="P132" s="33">
        <v>43511.6999701042</v>
      </c>
      <c r="Q132" s="28" t="s">
        <v>38</v>
      </c>
      <c r="R132" s="29" t="s">
        <v>687</v>
      </c>
      <c r="S132" s="28" t="s">
        <v>73</v>
      </c>
      <c r="T132" s="28" t="s">
        <v>141</v>
      </c>
      <c r="U132" s="5" t="s">
        <v>75</v>
      </c>
      <c r="V132" s="28" t="s">
        <v>76</v>
      </c>
      <c r="W132" s="7" t="s">
        <v>688</v>
      </c>
      <c r="X132" s="7" t="s">
        <v>38</v>
      </c>
      <c r="Y132" s="5" t="s">
        <v>78</v>
      </c>
      <c r="Z132" s="5" t="s">
        <v>38</v>
      </c>
      <c r="AA132" s="6" t="s">
        <v>38</v>
      </c>
      <c r="AB132" s="6" t="s">
        <v>38</v>
      </c>
      <c r="AC132" s="6" t="s">
        <v>38</v>
      </c>
      <c r="AD132" s="6" t="s">
        <v>38</v>
      </c>
      <c r="AE132" s="6" t="s">
        <v>38</v>
      </c>
    </row>
    <row r="133">
      <c r="A133" s="28" t="s">
        <v>689</v>
      </c>
      <c r="B133" s="6" t="s">
        <v>690</v>
      </c>
      <c r="C133" s="6" t="s">
        <v>463</v>
      </c>
      <c r="D133" s="7" t="s">
        <v>464</v>
      </c>
      <c r="E133" s="28" t="s">
        <v>465</v>
      </c>
      <c r="F133" s="5" t="s">
        <v>22</v>
      </c>
      <c r="G133" s="6" t="s">
        <v>38</v>
      </c>
      <c r="H133" s="6" t="s">
        <v>38</v>
      </c>
      <c r="I133" s="6" t="s">
        <v>38</v>
      </c>
      <c r="J133" s="8" t="s">
        <v>691</v>
      </c>
      <c r="K133" s="5" t="s">
        <v>692</v>
      </c>
      <c r="L133" s="7" t="s">
        <v>693</v>
      </c>
      <c r="M133" s="9">
        <v>0</v>
      </c>
      <c r="N133" s="5" t="s">
        <v>71</v>
      </c>
      <c r="O133" s="32">
        <v>43503.4466295949</v>
      </c>
      <c r="P133" s="33">
        <v>43511.6999701389</v>
      </c>
      <c r="Q133" s="28" t="s">
        <v>38</v>
      </c>
      <c r="R133" s="29" t="s">
        <v>694</v>
      </c>
      <c r="S133" s="28" t="s">
        <v>73</v>
      </c>
      <c r="T133" s="28" t="s">
        <v>695</v>
      </c>
      <c r="U133" s="5" t="s">
        <v>618</v>
      </c>
      <c r="V133" s="28" t="s">
        <v>646</v>
      </c>
      <c r="W133" s="7" t="s">
        <v>96</v>
      </c>
      <c r="X133" s="7" t="s">
        <v>38</v>
      </c>
      <c r="Y133" s="5" t="s">
        <v>78</v>
      </c>
      <c r="Z133" s="5" t="s">
        <v>38</v>
      </c>
      <c r="AA133" s="6" t="s">
        <v>38</v>
      </c>
      <c r="AB133" s="6" t="s">
        <v>38</v>
      </c>
      <c r="AC133" s="6" t="s">
        <v>38</v>
      </c>
      <c r="AD133" s="6" t="s">
        <v>38</v>
      </c>
      <c r="AE133" s="6" t="s">
        <v>38</v>
      </c>
    </row>
    <row r="134">
      <c r="A134" s="28" t="s">
        <v>696</v>
      </c>
      <c r="B134" s="6" t="s">
        <v>697</v>
      </c>
      <c r="C134" s="6" t="s">
        <v>463</v>
      </c>
      <c r="D134" s="7" t="s">
        <v>464</v>
      </c>
      <c r="E134" s="28" t="s">
        <v>465</v>
      </c>
      <c r="F134" s="5" t="s">
        <v>22</v>
      </c>
      <c r="G134" s="6" t="s">
        <v>38</v>
      </c>
      <c r="H134" s="6" t="s">
        <v>38</v>
      </c>
      <c r="I134" s="6" t="s">
        <v>38</v>
      </c>
      <c r="J134" s="8" t="s">
        <v>698</v>
      </c>
      <c r="K134" s="5" t="s">
        <v>699</v>
      </c>
      <c r="L134" s="7" t="s">
        <v>700</v>
      </c>
      <c r="M134" s="9">
        <v>0</v>
      </c>
      <c r="N134" s="5" t="s">
        <v>84</v>
      </c>
      <c r="O134" s="32">
        <v>43503.4496582523</v>
      </c>
      <c r="P134" s="33">
        <v>43511.6999702199</v>
      </c>
      <c r="Q134" s="28" t="s">
        <v>38</v>
      </c>
      <c r="R134" s="29" t="s">
        <v>38</v>
      </c>
      <c r="S134" s="28" t="s">
        <v>73</v>
      </c>
      <c r="T134" s="28" t="s">
        <v>701</v>
      </c>
      <c r="U134" s="5" t="s">
        <v>154</v>
      </c>
      <c r="V134" s="30" t="s">
        <v>702</v>
      </c>
      <c r="W134" s="7" t="s">
        <v>703</v>
      </c>
      <c r="X134" s="7" t="s">
        <v>38</v>
      </c>
      <c r="Y134" s="5" t="s">
        <v>78</v>
      </c>
      <c r="Z134" s="5" t="s">
        <v>704</v>
      </c>
      <c r="AA134" s="6" t="s">
        <v>38</v>
      </c>
      <c r="AB134" s="6" t="s">
        <v>38</v>
      </c>
      <c r="AC134" s="6" t="s">
        <v>38</v>
      </c>
      <c r="AD134" s="6" t="s">
        <v>38</v>
      </c>
      <c r="AE134" s="6" t="s">
        <v>38</v>
      </c>
    </row>
    <row r="135">
      <c r="A135" s="28" t="s">
        <v>705</v>
      </c>
      <c r="B135" s="6" t="s">
        <v>697</v>
      </c>
      <c r="C135" s="6" t="s">
        <v>463</v>
      </c>
      <c r="D135" s="7" t="s">
        <v>464</v>
      </c>
      <c r="E135" s="28" t="s">
        <v>465</v>
      </c>
      <c r="F135" s="5" t="s">
        <v>22</v>
      </c>
      <c r="G135" s="6" t="s">
        <v>38</v>
      </c>
      <c r="H135" s="6" t="s">
        <v>38</v>
      </c>
      <c r="I135" s="6" t="s">
        <v>38</v>
      </c>
      <c r="J135" s="8" t="s">
        <v>698</v>
      </c>
      <c r="K135" s="5" t="s">
        <v>699</v>
      </c>
      <c r="L135" s="7" t="s">
        <v>700</v>
      </c>
      <c r="M135" s="9">
        <v>0</v>
      </c>
      <c r="N135" s="5" t="s">
        <v>84</v>
      </c>
      <c r="O135" s="32">
        <v>43503.4520969097</v>
      </c>
      <c r="P135" s="33">
        <v>43511.6999702546</v>
      </c>
      <c r="Q135" s="28" t="s">
        <v>38</v>
      </c>
      <c r="R135" s="29" t="s">
        <v>38</v>
      </c>
      <c r="S135" s="28" t="s">
        <v>73</v>
      </c>
      <c r="T135" s="28" t="s">
        <v>674</v>
      </c>
      <c r="U135" s="5" t="s">
        <v>129</v>
      </c>
      <c r="V135" s="30" t="s">
        <v>702</v>
      </c>
      <c r="W135" s="7" t="s">
        <v>706</v>
      </c>
      <c r="X135" s="7" t="s">
        <v>38</v>
      </c>
      <c r="Y135" s="5" t="s">
        <v>78</v>
      </c>
      <c r="Z135" s="5" t="s">
        <v>704</v>
      </c>
      <c r="AA135" s="6" t="s">
        <v>38</v>
      </c>
      <c r="AB135" s="6" t="s">
        <v>38</v>
      </c>
      <c r="AC135" s="6" t="s">
        <v>38</v>
      </c>
      <c r="AD135" s="6" t="s">
        <v>38</v>
      </c>
      <c r="AE135" s="6" t="s">
        <v>38</v>
      </c>
    </row>
    <row r="136">
      <c r="A136" s="28" t="s">
        <v>707</v>
      </c>
      <c r="B136" s="6" t="s">
        <v>708</v>
      </c>
      <c r="C136" s="6" t="s">
        <v>463</v>
      </c>
      <c r="D136" s="7" t="s">
        <v>464</v>
      </c>
      <c r="E136" s="28" t="s">
        <v>465</v>
      </c>
      <c r="F136" s="5" t="s">
        <v>22</v>
      </c>
      <c r="G136" s="6" t="s">
        <v>38</v>
      </c>
      <c r="H136" s="6" t="s">
        <v>38</v>
      </c>
      <c r="I136" s="6" t="s">
        <v>38</v>
      </c>
      <c r="J136" s="8" t="s">
        <v>709</v>
      </c>
      <c r="K136" s="5" t="s">
        <v>710</v>
      </c>
      <c r="L136" s="7" t="s">
        <v>711</v>
      </c>
      <c r="M136" s="9">
        <v>0</v>
      </c>
      <c r="N136" s="5" t="s">
        <v>84</v>
      </c>
      <c r="O136" s="32">
        <v>43503.4673395833</v>
      </c>
      <c r="P136" s="33">
        <v>43511.6999703356</v>
      </c>
      <c r="Q136" s="28" t="s">
        <v>38</v>
      </c>
      <c r="R136" s="29" t="s">
        <v>38</v>
      </c>
      <c r="S136" s="28" t="s">
        <v>73</v>
      </c>
      <c r="T136" s="28" t="s">
        <v>712</v>
      </c>
      <c r="U136" s="5" t="s">
        <v>471</v>
      </c>
      <c r="V136" s="28" t="s">
        <v>713</v>
      </c>
      <c r="W136" s="7" t="s">
        <v>714</v>
      </c>
      <c r="X136" s="7" t="s">
        <v>38</v>
      </c>
      <c r="Y136" s="5" t="s">
        <v>78</v>
      </c>
      <c r="Z136" s="5" t="s">
        <v>715</v>
      </c>
      <c r="AA136" s="6" t="s">
        <v>38</v>
      </c>
      <c r="AB136" s="6" t="s">
        <v>38</v>
      </c>
      <c r="AC136" s="6" t="s">
        <v>38</v>
      </c>
      <c r="AD136" s="6" t="s">
        <v>38</v>
      </c>
      <c r="AE136" s="6" t="s">
        <v>38</v>
      </c>
    </row>
    <row r="137">
      <c r="A137" s="28" t="s">
        <v>716</v>
      </c>
      <c r="B137" s="6" t="s">
        <v>717</v>
      </c>
      <c r="C137" s="6" t="s">
        <v>365</v>
      </c>
      <c r="D137" s="7" t="s">
        <v>65</v>
      </c>
      <c r="E137" s="28" t="s">
        <v>66</v>
      </c>
      <c r="F137" s="5" t="s">
        <v>22</v>
      </c>
      <c r="G137" s="6" t="s">
        <v>67</v>
      </c>
      <c r="H137" s="6" t="s">
        <v>38</v>
      </c>
      <c r="I137" s="6" t="s">
        <v>38</v>
      </c>
      <c r="J137" s="8" t="s">
        <v>81</v>
      </c>
      <c r="K137" s="5" t="s">
        <v>82</v>
      </c>
      <c r="L137" s="7" t="s">
        <v>83</v>
      </c>
      <c r="M137" s="9">
        <v>0</v>
      </c>
      <c r="N137" s="5" t="s">
        <v>84</v>
      </c>
      <c r="O137" s="32">
        <v>43503.4817460301</v>
      </c>
      <c r="P137" s="33">
        <v>43511.5478871181</v>
      </c>
      <c r="Q137" s="28" t="s">
        <v>38</v>
      </c>
      <c r="R137" s="29" t="s">
        <v>38</v>
      </c>
      <c r="S137" s="28" t="s">
        <v>73</v>
      </c>
      <c r="T137" s="28" t="s">
        <v>85</v>
      </c>
      <c r="U137" s="5" t="s">
        <v>75</v>
      </c>
      <c r="V137" s="28" t="s">
        <v>76</v>
      </c>
      <c r="W137" s="7" t="s">
        <v>718</v>
      </c>
      <c r="X137" s="7" t="s">
        <v>38</v>
      </c>
      <c r="Y137" s="5" t="s">
        <v>110</v>
      </c>
      <c r="Z137" s="5" t="s">
        <v>87</v>
      </c>
      <c r="AA137" s="6" t="s">
        <v>38</v>
      </c>
      <c r="AB137" s="6" t="s">
        <v>38</v>
      </c>
      <c r="AC137" s="6" t="s">
        <v>38</v>
      </c>
      <c r="AD137" s="6" t="s">
        <v>38</v>
      </c>
      <c r="AE137" s="6" t="s">
        <v>38</v>
      </c>
    </row>
    <row r="138">
      <c r="A138" s="28" t="s">
        <v>719</v>
      </c>
      <c r="B138" s="6" t="s">
        <v>720</v>
      </c>
      <c r="C138" s="6" t="s">
        <v>463</v>
      </c>
      <c r="D138" s="7" t="s">
        <v>464</v>
      </c>
      <c r="E138" s="28" t="s">
        <v>465</v>
      </c>
      <c r="F138" s="5" t="s">
        <v>22</v>
      </c>
      <c r="G138" s="6" t="s">
        <v>38</v>
      </c>
      <c r="H138" s="6" t="s">
        <v>38</v>
      </c>
      <c r="I138" s="6" t="s">
        <v>38</v>
      </c>
      <c r="J138" s="8" t="s">
        <v>440</v>
      </c>
      <c r="K138" s="5" t="s">
        <v>441</v>
      </c>
      <c r="L138" s="7" t="s">
        <v>442</v>
      </c>
      <c r="M138" s="9">
        <v>0</v>
      </c>
      <c r="N138" s="5" t="s">
        <v>71</v>
      </c>
      <c r="O138" s="32">
        <v>43503.4839696759</v>
      </c>
      <c r="P138" s="33">
        <v>43511.6999703704</v>
      </c>
      <c r="Q138" s="28" t="s">
        <v>38</v>
      </c>
      <c r="R138" s="29" t="s">
        <v>721</v>
      </c>
      <c r="S138" s="28" t="s">
        <v>73</v>
      </c>
      <c r="T138" s="28" t="s">
        <v>444</v>
      </c>
      <c r="U138" s="5" t="s">
        <v>75</v>
      </c>
      <c r="V138" s="28" t="s">
        <v>76</v>
      </c>
      <c r="W138" s="7" t="s">
        <v>399</v>
      </c>
      <c r="X138" s="7" t="s">
        <v>38</v>
      </c>
      <c r="Y138" s="5" t="s">
        <v>78</v>
      </c>
      <c r="Z138" s="5" t="s">
        <v>38</v>
      </c>
      <c r="AA138" s="6" t="s">
        <v>38</v>
      </c>
      <c r="AB138" s="6" t="s">
        <v>38</v>
      </c>
      <c r="AC138" s="6" t="s">
        <v>38</v>
      </c>
      <c r="AD138" s="6" t="s">
        <v>38</v>
      </c>
      <c r="AE138" s="6" t="s">
        <v>38</v>
      </c>
    </row>
    <row r="139">
      <c r="A139" s="28" t="s">
        <v>722</v>
      </c>
      <c r="B139" s="6" t="s">
        <v>723</v>
      </c>
      <c r="C139" s="6" t="s">
        <v>463</v>
      </c>
      <c r="D139" s="7" t="s">
        <v>464</v>
      </c>
      <c r="E139" s="28" t="s">
        <v>465</v>
      </c>
      <c r="F139" s="5" t="s">
        <v>22</v>
      </c>
      <c r="G139" s="6" t="s">
        <v>38</v>
      </c>
      <c r="H139" s="6" t="s">
        <v>38</v>
      </c>
      <c r="I139" s="6" t="s">
        <v>38</v>
      </c>
      <c r="J139" s="8" t="s">
        <v>440</v>
      </c>
      <c r="K139" s="5" t="s">
        <v>441</v>
      </c>
      <c r="L139" s="7" t="s">
        <v>442</v>
      </c>
      <c r="M139" s="9">
        <v>0</v>
      </c>
      <c r="N139" s="5" t="s">
        <v>280</v>
      </c>
      <c r="O139" s="32">
        <v>43503.4856255787</v>
      </c>
      <c r="P139" s="33">
        <v>43511.6999704514</v>
      </c>
      <c r="Q139" s="28" t="s">
        <v>38</v>
      </c>
      <c r="R139" s="29" t="s">
        <v>38</v>
      </c>
      <c r="S139" s="28" t="s">
        <v>73</v>
      </c>
      <c r="T139" s="28" t="s">
        <v>444</v>
      </c>
      <c r="U139" s="5" t="s">
        <v>75</v>
      </c>
      <c r="V139" s="28" t="s">
        <v>76</v>
      </c>
      <c r="W139" s="7" t="s">
        <v>403</v>
      </c>
      <c r="X139" s="7" t="s">
        <v>38</v>
      </c>
      <c r="Y139" s="5" t="s">
        <v>78</v>
      </c>
      <c r="Z139" s="5" t="s">
        <v>38</v>
      </c>
      <c r="AA139" s="6" t="s">
        <v>38</v>
      </c>
      <c r="AB139" s="6" t="s">
        <v>38</v>
      </c>
      <c r="AC139" s="6" t="s">
        <v>38</v>
      </c>
      <c r="AD139" s="6" t="s">
        <v>38</v>
      </c>
      <c r="AE139" s="6" t="s">
        <v>38</v>
      </c>
    </row>
    <row r="140">
      <c r="A140" s="28" t="s">
        <v>724</v>
      </c>
      <c r="B140" s="6" t="s">
        <v>725</v>
      </c>
      <c r="C140" s="6" t="s">
        <v>365</v>
      </c>
      <c r="D140" s="7" t="s">
        <v>65</v>
      </c>
      <c r="E140" s="28" t="s">
        <v>66</v>
      </c>
      <c r="F140" s="5" t="s">
        <v>22</v>
      </c>
      <c r="G140" s="6" t="s">
        <v>67</v>
      </c>
      <c r="H140" s="6" t="s">
        <v>38</v>
      </c>
      <c r="I140" s="6" t="s">
        <v>38</v>
      </c>
      <c r="J140" s="8" t="s">
        <v>166</v>
      </c>
      <c r="K140" s="5" t="s">
        <v>167</v>
      </c>
      <c r="L140" s="7" t="s">
        <v>168</v>
      </c>
      <c r="M140" s="9">
        <v>0</v>
      </c>
      <c r="N140" s="5" t="s">
        <v>71</v>
      </c>
      <c r="O140" s="32">
        <v>43503.4861706018</v>
      </c>
      <c r="P140" s="33">
        <v>43511.5478871528</v>
      </c>
      <c r="Q140" s="28" t="s">
        <v>38</v>
      </c>
      <c r="R140" s="29" t="s">
        <v>726</v>
      </c>
      <c r="S140" s="28" t="s">
        <v>73</v>
      </c>
      <c r="T140" s="28" t="s">
        <v>170</v>
      </c>
      <c r="U140" s="5" t="s">
        <v>361</v>
      </c>
      <c r="V140" s="28" t="s">
        <v>76</v>
      </c>
      <c r="W140" s="7" t="s">
        <v>599</v>
      </c>
      <c r="X140" s="7" t="s">
        <v>38</v>
      </c>
      <c r="Y140" s="5" t="s">
        <v>78</v>
      </c>
      <c r="Z140" s="5" t="s">
        <v>38</v>
      </c>
      <c r="AA140" s="6" t="s">
        <v>38</v>
      </c>
      <c r="AB140" s="6" t="s">
        <v>38</v>
      </c>
      <c r="AC140" s="6" t="s">
        <v>38</v>
      </c>
      <c r="AD140" s="6" t="s">
        <v>38</v>
      </c>
      <c r="AE140" s="6" t="s">
        <v>38</v>
      </c>
    </row>
    <row r="141">
      <c r="A141" s="28" t="s">
        <v>727</v>
      </c>
      <c r="B141" s="6" t="s">
        <v>728</v>
      </c>
      <c r="C141" s="6" t="s">
        <v>463</v>
      </c>
      <c r="D141" s="7" t="s">
        <v>464</v>
      </c>
      <c r="E141" s="28" t="s">
        <v>465</v>
      </c>
      <c r="F141" s="5" t="s">
        <v>22</v>
      </c>
      <c r="G141" s="6" t="s">
        <v>38</v>
      </c>
      <c r="H141" s="6" t="s">
        <v>38</v>
      </c>
      <c r="I141" s="6" t="s">
        <v>38</v>
      </c>
      <c r="J141" s="8" t="s">
        <v>440</v>
      </c>
      <c r="K141" s="5" t="s">
        <v>441</v>
      </c>
      <c r="L141" s="7" t="s">
        <v>442</v>
      </c>
      <c r="M141" s="9">
        <v>0</v>
      </c>
      <c r="N141" s="5" t="s">
        <v>71</v>
      </c>
      <c r="O141" s="32">
        <v>43503.4885315162</v>
      </c>
      <c r="P141" s="33">
        <v>43511.6999704861</v>
      </c>
      <c r="Q141" s="28" t="s">
        <v>38</v>
      </c>
      <c r="R141" s="29" t="s">
        <v>729</v>
      </c>
      <c r="S141" s="28" t="s">
        <v>73</v>
      </c>
      <c r="T141" s="28" t="s">
        <v>444</v>
      </c>
      <c r="U141" s="5" t="s">
        <v>75</v>
      </c>
      <c r="V141" s="28" t="s">
        <v>76</v>
      </c>
      <c r="W141" s="7" t="s">
        <v>406</v>
      </c>
      <c r="X141" s="7" t="s">
        <v>38</v>
      </c>
      <c r="Y141" s="5" t="s">
        <v>78</v>
      </c>
      <c r="Z141" s="5" t="s">
        <v>38</v>
      </c>
      <c r="AA141" s="6" t="s">
        <v>38</v>
      </c>
      <c r="AB141" s="6" t="s">
        <v>38</v>
      </c>
      <c r="AC141" s="6" t="s">
        <v>38</v>
      </c>
      <c r="AD141" s="6" t="s">
        <v>38</v>
      </c>
      <c r="AE141" s="6" t="s">
        <v>38</v>
      </c>
    </row>
    <row r="142">
      <c r="A142" s="28" t="s">
        <v>730</v>
      </c>
      <c r="B142" s="6" t="s">
        <v>731</v>
      </c>
      <c r="C142" s="6" t="s">
        <v>463</v>
      </c>
      <c r="D142" s="7" t="s">
        <v>464</v>
      </c>
      <c r="E142" s="28" t="s">
        <v>465</v>
      </c>
      <c r="F142" s="5" t="s">
        <v>22</v>
      </c>
      <c r="G142" s="6" t="s">
        <v>38</v>
      </c>
      <c r="H142" s="6" t="s">
        <v>38</v>
      </c>
      <c r="I142" s="6" t="s">
        <v>38</v>
      </c>
      <c r="J142" s="8" t="s">
        <v>440</v>
      </c>
      <c r="K142" s="5" t="s">
        <v>441</v>
      </c>
      <c r="L142" s="7" t="s">
        <v>442</v>
      </c>
      <c r="M142" s="9">
        <v>0</v>
      </c>
      <c r="N142" s="5" t="s">
        <v>71</v>
      </c>
      <c r="O142" s="32">
        <v>43503.4905690162</v>
      </c>
      <c r="P142" s="33">
        <v>43511.6999705671</v>
      </c>
      <c r="Q142" s="28" t="s">
        <v>38</v>
      </c>
      <c r="R142" s="29" t="s">
        <v>732</v>
      </c>
      <c r="S142" s="28" t="s">
        <v>73</v>
      </c>
      <c r="T142" s="28" t="s">
        <v>444</v>
      </c>
      <c r="U142" s="5" t="s">
        <v>75</v>
      </c>
      <c r="V142" s="28" t="s">
        <v>76</v>
      </c>
      <c r="W142" s="7" t="s">
        <v>409</v>
      </c>
      <c r="X142" s="7" t="s">
        <v>38</v>
      </c>
      <c r="Y142" s="5" t="s">
        <v>78</v>
      </c>
      <c r="Z142" s="5" t="s">
        <v>38</v>
      </c>
      <c r="AA142" s="6" t="s">
        <v>38</v>
      </c>
      <c r="AB142" s="6" t="s">
        <v>38</v>
      </c>
      <c r="AC142" s="6" t="s">
        <v>38</v>
      </c>
      <c r="AD142" s="6" t="s">
        <v>38</v>
      </c>
      <c r="AE142" s="6" t="s">
        <v>38</v>
      </c>
    </row>
    <row r="143">
      <c r="A143" s="28" t="s">
        <v>733</v>
      </c>
      <c r="B143" s="6" t="s">
        <v>720</v>
      </c>
      <c r="C143" s="6" t="s">
        <v>463</v>
      </c>
      <c r="D143" s="7" t="s">
        <v>464</v>
      </c>
      <c r="E143" s="28" t="s">
        <v>465</v>
      </c>
      <c r="F143" s="5" t="s">
        <v>22</v>
      </c>
      <c r="G143" s="6" t="s">
        <v>38</v>
      </c>
      <c r="H143" s="6" t="s">
        <v>38</v>
      </c>
      <c r="I143" s="6" t="s">
        <v>38</v>
      </c>
      <c r="J143" s="8" t="s">
        <v>447</v>
      </c>
      <c r="K143" s="5" t="s">
        <v>448</v>
      </c>
      <c r="L143" s="7" t="s">
        <v>449</v>
      </c>
      <c r="M143" s="9">
        <v>0</v>
      </c>
      <c r="N143" s="5" t="s">
        <v>71</v>
      </c>
      <c r="O143" s="32">
        <v>43503.5039359606</v>
      </c>
      <c r="P143" s="33">
        <v>43511.6999706019</v>
      </c>
      <c r="Q143" s="28" t="s">
        <v>38</v>
      </c>
      <c r="R143" s="29" t="s">
        <v>734</v>
      </c>
      <c r="S143" s="28" t="s">
        <v>73</v>
      </c>
      <c r="T143" s="28" t="s">
        <v>451</v>
      </c>
      <c r="U143" s="5" t="s">
        <v>75</v>
      </c>
      <c r="V143" s="28" t="s">
        <v>76</v>
      </c>
      <c r="W143" s="7" t="s">
        <v>735</v>
      </c>
      <c r="X143" s="7" t="s">
        <v>38</v>
      </c>
      <c r="Y143" s="5" t="s">
        <v>78</v>
      </c>
      <c r="Z143" s="5" t="s">
        <v>38</v>
      </c>
      <c r="AA143" s="6" t="s">
        <v>38</v>
      </c>
      <c r="AB143" s="6" t="s">
        <v>38</v>
      </c>
      <c r="AC143" s="6" t="s">
        <v>38</v>
      </c>
      <c r="AD143" s="6" t="s">
        <v>38</v>
      </c>
      <c r="AE143" s="6" t="s">
        <v>38</v>
      </c>
    </row>
    <row r="144">
      <c r="A144" s="28" t="s">
        <v>736</v>
      </c>
      <c r="B144" s="6" t="s">
        <v>737</v>
      </c>
      <c r="C144" s="6" t="s">
        <v>463</v>
      </c>
      <c r="D144" s="7" t="s">
        <v>464</v>
      </c>
      <c r="E144" s="28" t="s">
        <v>465</v>
      </c>
      <c r="F144" s="5" t="s">
        <v>22</v>
      </c>
      <c r="G144" s="6" t="s">
        <v>38</v>
      </c>
      <c r="H144" s="6" t="s">
        <v>38</v>
      </c>
      <c r="I144" s="6" t="s">
        <v>38</v>
      </c>
      <c r="J144" s="8" t="s">
        <v>81</v>
      </c>
      <c r="K144" s="5" t="s">
        <v>82</v>
      </c>
      <c r="L144" s="7" t="s">
        <v>83</v>
      </c>
      <c r="M144" s="9">
        <v>0</v>
      </c>
      <c r="N144" s="5" t="s">
        <v>71</v>
      </c>
      <c r="O144" s="32">
        <v>43503.5111344097</v>
      </c>
      <c r="P144" s="33">
        <v>43511.6999706829</v>
      </c>
      <c r="Q144" s="28" t="s">
        <v>38</v>
      </c>
      <c r="R144" s="29" t="s">
        <v>738</v>
      </c>
      <c r="S144" s="28" t="s">
        <v>73</v>
      </c>
      <c r="T144" s="28" t="s">
        <v>85</v>
      </c>
      <c r="U144" s="5" t="s">
        <v>75</v>
      </c>
      <c r="V144" s="28" t="s">
        <v>76</v>
      </c>
      <c r="W144" s="7" t="s">
        <v>739</v>
      </c>
      <c r="X144" s="7" t="s">
        <v>38</v>
      </c>
      <c r="Y144" s="5" t="s">
        <v>78</v>
      </c>
      <c r="Z144" s="5" t="s">
        <v>38</v>
      </c>
      <c r="AA144" s="6" t="s">
        <v>38</v>
      </c>
      <c r="AB144" s="6" t="s">
        <v>38</v>
      </c>
      <c r="AC144" s="6" t="s">
        <v>38</v>
      </c>
      <c r="AD144" s="6" t="s">
        <v>38</v>
      </c>
      <c r="AE144" s="6" t="s">
        <v>38</v>
      </c>
    </row>
    <row r="145">
      <c r="A145" s="28" t="s">
        <v>740</v>
      </c>
      <c r="B145" s="6" t="s">
        <v>741</v>
      </c>
      <c r="C145" s="6" t="s">
        <v>365</v>
      </c>
      <c r="D145" s="7" t="s">
        <v>65</v>
      </c>
      <c r="E145" s="28" t="s">
        <v>66</v>
      </c>
      <c r="F145" s="5" t="s">
        <v>22</v>
      </c>
      <c r="G145" s="6" t="s">
        <v>67</v>
      </c>
      <c r="H145" s="6" t="s">
        <v>38</v>
      </c>
      <c r="I145" s="6" t="s">
        <v>38</v>
      </c>
      <c r="J145" s="8" t="s">
        <v>742</v>
      </c>
      <c r="K145" s="5" t="s">
        <v>743</v>
      </c>
      <c r="L145" s="7" t="s">
        <v>744</v>
      </c>
      <c r="M145" s="9">
        <v>0</v>
      </c>
      <c r="N145" s="5" t="s">
        <v>745</v>
      </c>
      <c r="O145" s="32">
        <v>43503.5411076389</v>
      </c>
      <c r="P145" s="33">
        <v>43511.5478872685</v>
      </c>
      <c r="Q145" s="28" t="s">
        <v>38</v>
      </c>
      <c r="R145" s="29" t="s">
        <v>38</v>
      </c>
      <c r="S145" s="28" t="s">
        <v>73</v>
      </c>
      <c r="T145" s="28" t="s">
        <v>746</v>
      </c>
      <c r="U145" s="5" t="s">
        <v>154</v>
      </c>
      <c r="V145" s="28" t="s">
        <v>646</v>
      </c>
      <c r="W145" s="7" t="s">
        <v>747</v>
      </c>
      <c r="X145" s="7" t="s">
        <v>38</v>
      </c>
      <c r="Y145" s="5" t="s">
        <v>78</v>
      </c>
      <c r="Z145" s="5" t="s">
        <v>38</v>
      </c>
      <c r="AA145" s="6" t="s">
        <v>38</v>
      </c>
      <c r="AB145" s="6" t="s">
        <v>38</v>
      </c>
      <c r="AC145" s="6" t="s">
        <v>38</v>
      </c>
      <c r="AD145" s="6" t="s">
        <v>38</v>
      </c>
      <c r="AE145" s="6" t="s">
        <v>38</v>
      </c>
    </row>
    <row r="146">
      <c r="A146" s="28" t="s">
        <v>748</v>
      </c>
      <c r="B146" s="6" t="s">
        <v>749</v>
      </c>
      <c r="C146" s="6" t="s">
        <v>365</v>
      </c>
      <c r="D146" s="7" t="s">
        <v>65</v>
      </c>
      <c r="E146" s="28" t="s">
        <v>66</v>
      </c>
      <c r="F146" s="5" t="s">
        <v>22</v>
      </c>
      <c r="G146" s="6" t="s">
        <v>67</v>
      </c>
      <c r="H146" s="6" t="s">
        <v>38</v>
      </c>
      <c r="I146" s="6" t="s">
        <v>38</v>
      </c>
      <c r="J146" s="8" t="s">
        <v>670</v>
      </c>
      <c r="K146" s="5" t="s">
        <v>671</v>
      </c>
      <c r="L146" s="7" t="s">
        <v>672</v>
      </c>
      <c r="M146" s="9">
        <v>0</v>
      </c>
      <c r="N146" s="5" t="s">
        <v>133</v>
      </c>
      <c r="O146" s="32">
        <v>43503.5446047106</v>
      </c>
      <c r="P146" s="33">
        <v>43511.5478873032</v>
      </c>
      <c r="Q146" s="28" t="s">
        <v>38</v>
      </c>
      <c r="R146" s="29" t="s">
        <v>38</v>
      </c>
      <c r="S146" s="28" t="s">
        <v>73</v>
      </c>
      <c r="T146" s="28" t="s">
        <v>674</v>
      </c>
      <c r="U146" s="5" t="s">
        <v>129</v>
      </c>
      <c r="V146" s="28" t="s">
        <v>646</v>
      </c>
      <c r="W146" s="7" t="s">
        <v>750</v>
      </c>
      <c r="X146" s="7" t="s">
        <v>38</v>
      </c>
      <c r="Y146" s="5" t="s">
        <v>78</v>
      </c>
      <c r="Z146" s="5" t="s">
        <v>38</v>
      </c>
      <c r="AA146" s="6" t="s">
        <v>38</v>
      </c>
      <c r="AB146" s="6" t="s">
        <v>38</v>
      </c>
      <c r="AC146" s="6" t="s">
        <v>38</v>
      </c>
      <c r="AD146" s="6" t="s">
        <v>38</v>
      </c>
      <c r="AE146" s="6" t="s">
        <v>38</v>
      </c>
    </row>
    <row r="147">
      <c r="A147" s="28" t="s">
        <v>751</v>
      </c>
      <c r="B147" s="6" t="s">
        <v>752</v>
      </c>
      <c r="C147" s="6" t="s">
        <v>365</v>
      </c>
      <c r="D147" s="7" t="s">
        <v>65</v>
      </c>
      <c r="E147" s="28" t="s">
        <v>66</v>
      </c>
      <c r="F147" s="5" t="s">
        <v>22</v>
      </c>
      <c r="G147" s="6" t="s">
        <v>67</v>
      </c>
      <c r="H147" s="6" t="s">
        <v>38</v>
      </c>
      <c r="I147" s="6" t="s">
        <v>38</v>
      </c>
      <c r="J147" s="8" t="s">
        <v>670</v>
      </c>
      <c r="K147" s="5" t="s">
        <v>671</v>
      </c>
      <c r="L147" s="7" t="s">
        <v>672</v>
      </c>
      <c r="M147" s="9">
        <v>0</v>
      </c>
      <c r="N147" s="5" t="s">
        <v>71</v>
      </c>
      <c r="O147" s="32">
        <v>43503.5474349537</v>
      </c>
      <c r="P147" s="33">
        <v>43511.5478841435</v>
      </c>
      <c r="Q147" s="28" t="s">
        <v>38</v>
      </c>
      <c r="R147" s="29" t="s">
        <v>753</v>
      </c>
      <c r="S147" s="28" t="s">
        <v>73</v>
      </c>
      <c r="T147" s="28" t="s">
        <v>674</v>
      </c>
      <c r="U147" s="5" t="s">
        <v>129</v>
      </c>
      <c r="V147" s="28" t="s">
        <v>646</v>
      </c>
      <c r="W147" s="7" t="s">
        <v>754</v>
      </c>
      <c r="X147" s="7" t="s">
        <v>38</v>
      </c>
      <c r="Y147" s="5" t="s">
        <v>78</v>
      </c>
      <c r="Z147" s="5" t="s">
        <v>38</v>
      </c>
      <c r="AA147" s="6" t="s">
        <v>38</v>
      </c>
      <c r="AB147" s="6" t="s">
        <v>38</v>
      </c>
      <c r="AC147" s="6" t="s">
        <v>38</v>
      </c>
      <c r="AD147" s="6" t="s">
        <v>38</v>
      </c>
      <c r="AE147" s="6" t="s">
        <v>38</v>
      </c>
    </row>
    <row r="148">
      <c r="A148" s="28" t="s">
        <v>755</v>
      </c>
      <c r="B148" s="6" t="s">
        <v>756</v>
      </c>
      <c r="C148" s="6" t="s">
        <v>365</v>
      </c>
      <c r="D148" s="7" t="s">
        <v>65</v>
      </c>
      <c r="E148" s="28" t="s">
        <v>66</v>
      </c>
      <c r="F148" s="5" t="s">
        <v>22</v>
      </c>
      <c r="G148" s="6" t="s">
        <v>67</v>
      </c>
      <c r="H148" s="6" t="s">
        <v>38</v>
      </c>
      <c r="I148" s="6" t="s">
        <v>38</v>
      </c>
      <c r="J148" s="8" t="s">
        <v>670</v>
      </c>
      <c r="K148" s="5" t="s">
        <v>671</v>
      </c>
      <c r="L148" s="7" t="s">
        <v>672</v>
      </c>
      <c r="M148" s="9">
        <v>0</v>
      </c>
      <c r="N148" s="5" t="s">
        <v>84</v>
      </c>
      <c r="O148" s="32">
        <v>43503.5500341435</v>
      </c>
      <c r="P148" s="33">
        <v>43511.5478841782</v>
      </c>
      <c r="Q148" s="28" t="s">
        <v>38</v>
      </c>
      <c r="R148" s="29" t="s">
        <v>38</v>
      </c>
      <c r="S148" s="28" t="s">
        <v>73</v>
      </c>
      <c r="T148" s="28" t="s">
        <v>674</v>
      </c>
      <c r="U148" s="5" t="s">
        <v>129</v>
      </c>
      <c r="V148" s="28" t="s">
        <v>646</v>
      </c>
      <c r="W148" s="7" t="s">
        <v>757</v>
      </c>
      <c r="X148" s="7" t="s">
        <v>38</v>
      </c>
      <c r="Y148" s="5" t="s">
        <v>78</v>
      </c>
      <c r="Z148" s="5" t="s">
        <v>758</v>
      </c>
      <c r="AA148" s="6" t="s">
        <v>38</v>
      </c>
      <c r="AB148" s="6" t="s">
        <v>38</v>
      </c>
      <c r="AC148" s="6" t="s">
        <v>38</v>
      </c>
      <c r="AD148" s="6" t="s">
        <v>38</v>
      </c>
      <c r="AE148" s="6" t="s">
        <v>38</v>
      </c>
    </row>
    <row r="149">
      <c r="A149" s="28" t="s">
        <v>759</v>
      </c>
      <c r="B149" s="6" t="s">
        <v>760</v>
      </c>
      <c r="C149" s="6" t="s">
        <v>761</v>
      </c>
      <c r="D149" s="7" t="s">
        <v>65</v>
      </c>
      <c r="E149" s="28" t="s">
        <v>66</v>
      </c>
      <c r="F149" s="5" t="s">
        <v>22</v>
      </c>
      <c r="G149" s="6" t="s">
        <v>67</v>
      </c>
      <c r="H149" s="6" t="s">
        <v>38</v>
      </c>
      <c r="I149" s="6" t="s">
        <v>38</v>
      </c>
      <c r="J149" s="8" t="s">
        <v>166</v>
      </c>
      <c r="K149" s="5" t="s">
        <v>167</v>
      </c>
      <c r="L149" s="7" t="s">
        <v>168</v>
      </c>
      <c r="M149" s="9">
        <v>0</v>
      </c>
      <c r="N149" s="5" t="s">
        <v>140</v>
      </c>
      <c r="O149" s="32">
        <v>43503.5531124653</v>
      </c>
      <c r="P149" s="33">
        <v>43511.547884294</v>
      </c>
      <c r="Q149" s="28" t="s">
        <v>38</v>
      </c>
      <c r="R149" s="29" t="s">
        <v>38</v>
      </c>
      <c r="S149" s="28" t="s">
        <v>73</v>
      </c>
      <c r="T149" s="28" t="s">
        <v>170</v>
      </c>
      <c r="U149" s="5" t="s">
        <v>361</v>
      </c>
      <c r="V149" s="28" t="s">
        <v>76</v>
      </c>
      <c r="W149" s="7" t="s">
        <v>604</v>
      </c>
      <c r="X149" s="7" t="s">
        <v>38</v>
      </c>
      <c r="Y149" s="5" t="s">
        <v>78</v>
      </c>
      <c r="Z149" s="5" t="s">
        <v>38</v>
      </c>
      <c r="AA149" s="6" t="s">
        <v>38</v>
      </c>
      <c r="AB149" s="6" t="s">
        <v>38</v>
      </c>
      <c r="AC149" s="6" t="s">
        <v>38</v>
      </c>
      <c r="AD149" s="6" t="s">
        <v>38</v>
      </c>
      <c r="AE149" s="6" t="s">
        <v>38</v>
      </c>
    </row>
    <row r="150">
      <c r="A150" s="28" t="s">
        <v>762</v>
      </c>
      <c r="B150" s="6" t="s">
        <v>763</v>
      </c>
      <c r="C150" s="6" t="s">
        <v>761</v>
      </c>
      <c r="D150" s="7" t="s">
        <v>65</v>
      </c>
      <c r="E150" s="28" t="s">
        <v>66</v>
      </c>
      <c r="F150" s="5" t="s">
        <v>22</v>
      </c>
      <c r="G150" s="6" t="s">
        <v>67</v>
      </c>
      <c r="H150" s="6" t="s">
        <v>38</v>
      </c>
      <c r="I150" s="6" t="s">
        <v>38</v>
      </c>
      <c r="J150" s="8" t="s">
        <v>764</v>
      </c>
      <c r="K150" s="5" t="s">
        <v>765</v>
      </c>
      <c r="L150" s="7" t="s">
        <v>766</v>
      </c>
      <c r="M150" s="9">
        <v>0</v>
      </c>
      <c r="N150" s="5" t="s">
        <v>71</v>
      </c>
      <c r="O150" s="32">
        <v>43503.5554385417</v>
      </c>
      <c r="P150" s="33">
        <v>43511.5478843403</v>
      </c>
      <c r="Q150" s="28" t="s">
        <v>38</v>
      </c>
      <c r="R150" s="29" t="s">
        <v>767</v>
      </c>
      <c r="S150" s="28" t="s">
        <v>73</v>
      </c>
      <c r="T150" s="28" t="s">
        <v>712</v>
      </c>
      <c r="U150" s="5" t="s">
        <v>471</v>
      </c>
      <c r="V150" s="28" t="s">
        <v>646</v>
      </c>
      <c r="W150" s="7" t="s">
        <v>768</v>
      </c>
      <c r="X150" s="7" t="s">
        <v>38</v>
      </c>
      <c r="Y150" s="5" t="s">
        <v>78</v>
      </c>
      <c r="Z150" s="5" t="s">
        <v>38</v>
      </c>
      <c r="AA150" s="6" t="s">
        <v>38</v>
      </c>
      <c r="AB150" s="6" t="s">
        <v>38</v>
      </c>
      <c r="AC150" s="6" t="s">
        <v>38</v>
      </c>
      <c r="AD150" s="6" t="s">
        <v>38</v>
      </c>
      <c r="AE150" s="6" t="s">
        <v>38</v>
      </c>
    </row>
    <row r="151">
      <c r="A151" s="28" t="s">
        <v>769</v>
      </c>
      <c r="B151" s="6" t="s">
        <v>770</v>
      </c>
      <c r="C151" s="6" t="s">
        <v>365</v>
      </c>
      <c r="D151" s="7" t="s">
        <v>65</v>
      </c>
      <c r="E151" s="28" t="s">
        <v>66</v>
      </c>
      <c r="F151" s="5" t="s">
        <v>22</v>
      </c>
      <c r="G151" s="6" t="s">
        <v>67</v>
      </c>
      <c r="H151" s="6" t="s">
        <v>38</v>
      </c>
      <c r="I151" s="6" t="s">
        <v>38</v>
      </c>
      <c r="J151" s="8" t="s">
        <v>81</v>
      </c>
      <c r="K151" s="5" t="s">
        <v>82</v>
      </c>
      <c r="L151" s="7" t="s">
        <v>83</v>
      </c>
      <c r="M151" s="9">
        <v>0</v>
      </c>
      <c r="N151" s="5" t="s">
        <v>71</v>
      </c>
      <c r="O151" s="32">
        <v>43503.5596998495</v>
      </c>
      <c r="P151" s="33">
        <v>43511.5478844097</v>
      </c>
      <c r="Q151" s="28" t="s">
        <v>38</v>
      </c>
      <c r="R151" s="29" t="s">
        <v>771</v>
      </c>
      <c r="S151" s="28" t="s">
        <v>73</v>
      </c>
      <c r="T151" s="28" t="s">
        <v>85</v>
      </c>
      <c r="U151" s="5" t="s">
        <v>75</v>
      </c>
      <c r="V151" s="28" t="s">
        <v>76</v>
      </c>
      <c r="W151" s="7" t="s">
        <v>772</v>
      </c>
      <c r="X151" s="7" t="s">
        <v>38</v>
      </c>
      <c r="Y151" s="5" t="s">
        <v>78</v>
      </c>
      <c r="Z151" s="5" t="s">
        <v>38</v>
      </c>
      <c r="AA151" s="6" t="s">
        <v>38</v>
      </c>
      <c r="AB151" s="6" t="s">
        <v>38</v>
      </c>
      <c r="AC151" s="6" t="s">
        <v>38</v>
      </c>
      <c r="AD151" s="6" t="s">
        <v>38</v>
      </c>
      <c r="AE151" s="6" t="s">
        <v>38</v>
      </c>
    </row>
    <row r="152">
      <c r="A152" s="28" t="s">
        <v>773</v>
      </c>
      <c r="B152" s="6" t="s">
        <v>774</v>
      </c>
      <c r="C152" s="6" t="s">
        <v>365</v>
      </c>
      <c r="D152" s="7" t="s">
        <v>65</v>
      </c>
      <c r="E152" s="28" t="s">
        <v>66</v>
      </c>
      <c r="F152" s="5" t="s">
        <v>22</v>
      </c>
      <c r="G152" s="6" t="s">
        <v>67</v>
      </c>
      <c r="H152" s="6" t="s">
        <v>38</v>
      </c>
      <c r="I152" s="6" t="s">
        <v>38</v>
      </c>
      <c r="J152" s="8" t="s">
        <v>764</v>
      </c>
      <c r="K152" s="5" t="s">
        <v>765</v>
      </c>
      <c r="L152" s="7" t="s">
        <v>766</v>
      </c>
      <c r="M152" s="9">
        <v>0</v>
      </c>
      <c r="N152" s="5" t="s">
        <v>71</v>
      </c>
      <c r="O152" s="32">
        <v>43503.5644328704</v>
      </c>
      <c r="P152" s="33">
        <v>43511.5478844907</v>
      </c>
      <c r="Q152" s="28" t="s">
        <v>38</v>
      </c>
      <c r="R152" s="29" t="s">
        <v>775</v>
      </c>
      <c r="S152" s="28" t="s">
        <v>73</v>
      </c>
      <c r="T152" s="28" t="s">
        <v>776</v>
      </c>
      <c r="U152" s="5" t="s">
        <v>618</v>
      </c>
      <c r="V152" s="28" t="s">
        <v>646</v>
      </c>
      <c r="W152" s="7" t="s">
        <v>777</v>
      </c>
      <c r="X152" s="7" t="s">
        <v>38</v>
      </c>
      <c r="Y152" s="5" t="s">
        <v>78</v>
      </c>
      <c r="Z152" s="5" t="s">
        <v>38</v>
      </c>
      <c r="AA152" s="6" t="s">
        <v>38</v>
      </c>
      <c r="AB152" s="6" t="s">
        <v>38</v>
      </c>
      <c r="AC152" s="6" t="s">
        <v>38</v>
      </c>
      <c r="AD152" s="6" t="s">
        <v>38</v>
      </c>
      <c r="AE152" s="6" t="s">
        <v>38</v>
      </c>
    </row>
    <row r="153">
      <c r="A153" s="28" t="s">
        <v>778</v>
      </c>
      <c r="B153" s="6" t="s">
        <v>774</v>
      </c>
      <c r="C153" s="6" t="s">
        <v>365</v>
      </c>
      <c r="D153" s="7" t="s">
        <v>65</v>
      </c>
      <c r="E153" s="28" t="s">
        <v>66</v>
      </c>
      <c r="F153" s="5" t="s">
        <v>22</v>
      </c>
      <c r="G153" s="6" t="s">
        <v>67</v>
      </c>
      <c r="H153" s="6" t="s">
        <v>38</v>
      </c>
      <c r="I153" s="6" t="s">
        <v>38</v>
      </c>
      <c r="J153" s="8" t="s">
        <v>764</v>
      </c>
      <c r="K153" s="5" t="s">
        <v>765</v>
      </c>
      <c r="L153" s="7" t="s">
        <v>766</v>
      </c>
      <c r="M153" s="9">
        <v>0</v>
      </c>
      <c r="N153" s="5" t="s">
        <v>71</v>
      </c>
      <c r="O153" s="32">
        <v>43503.5665993403</v>
      </c>
      <c r="P153" s="33">
        <v>43511.5478845255</v>
      </c>
      <c r="Q153" s="28" t="s">
        <v>38</v>
      </c>
      <c r="R153" s="29" t="s">
        <v>779</v>
      </c>
      <c r="S153" s="28" t="s">
        <v>73</v>
      </c>
      <c r="T153" s="28" t="s">
        <v>780</v>
      </c>
      <c r="U153" s="5" t="s">
        <v>781</v>
      </c>
      <c r="V153" s="28" t="s">
        <v>646</v>
      </c>
      <c r="W153" s="7" t="s">
        <v>782</v>
      </c>
      <c r="X153" s="7" t="s">
        <v>38</v>
      </c>
      <c r="Y153" s="5" t="s">
        <v>78</v>
      </c>
      <c r="Z153" s="5" t="s">
        <v>38</v>
      </c>
      <c r="AA153" s="6" t="s">
        <v>38</v>
      </c>
      <c r="AB153" s="6" t="s">
        <v>38</v>
      </c>
      <c r="AC153" s="6" t="s">
        <v>38</v>
      </c>
      <c r="AD153" s="6" t="s">
        <v>38</v>
      </c>
      <c r="AE153" s="6" t="s">
        <v>38</v>
      </c>
    </row>
    <row r="154">
      <c r="A154" s="28" t="s">
        <v>783</v>
      </c>
      <c r="B154" s="6" t="s">
        <v>784</v>
      </c>
      <c r="C154" s="6" t="s">
        <v>365</v>
      </c>
      <c r="D154" s="7" t="s">
        <v>65</v>
      </c>
      <c r="E154" s="28" t="s">
        <v>66</v>
      </c>
      <c r="F154" s="5" t="s">
        <v>22</v>
      </c>
      <c r="G154" s="6" t="s">
        <v>67</v>
      </c>
      <c r="H154" s="6" t="s">
        <v>38</v>
      </c>
      <c r="I154" s="6" t="s">
        <v>38</v>
      </c>
      <c r="J154" s="8" t="s">
        <v>657</v>
      </c>
      <c r="K154" s="5" t="s">
        <v>658</v>
      </c>
      <c r="L154" s="7" t="s">
        <v>659</v>
      </c>
      <c r="M154" s="9">
        <v>0</v>
      </c>
      <c r="N154" s="5" t="s">
        <v>71</v>
      </c>
      <c r="O154" s="32">
        <v>43503.5686158218</v>
      </c>
      <c r="P154" s="33">
        <v>43511.5478846065</v>
      </c>
      <c r="Q154" s="28" t="s">
        <v>38</v>
      </c>
      <c r="R154" s="29" t="s">
        <v>785</v>
      </c>
      <c r="S154" s="28" t="s">
        <v>73</v>
      </c>
      <c r="T154" s="28" t="s">
        <v>661</v>
      </c>
      <c r="U154" s="5" t="s">
        <v>471</v>
      </c>
      <c r="V154" s="28" t="s">
        <v>646</v>
      </c>
      <c r="W154" s="7" t="s">
        <v>786</v>
      </c>
      <c r="X154" s="7" t="s">
        <v>38</v>
      </c>
      <c r="Y154" s="5" t="s">
        <v>78</v>
      </c>
      <c r="Z154" s="5" t="s">
        <v>38</v>
      </c>
      <c r="AA154" s="6" t="s">
        <v>38</v>
      </c>
      <c r="AB154" s="6" t="s">
        <v>38</v>
      </c>
      <c r="AC154" s="6" t="s">
        <v>38</v>
      </c>
      <c r="AD154" s="6" t="s">
        <v>38</v>
      </c>
      <c r="AE154" s="6" t="s">
        <v>38</v>
      </c>
    </row>
    <row r="155">
      <c r="A155" s="30" t="s">
        <v>787</v>
      </c>
      <c r="B155" s="6" t="s">
        <v>788</v>
      </c>
      <c r="C155" s="6" t="s">
        <v>365</v>
      </c>
      <c r="D155" s="7" t="s">
        <v>65</v>
      </c>
      <c r="E155" s="28" t="s">
        <v>66</v>
      </c>
      <c r="F155" s="5" t="s">
        <v>116</v>
      </c>
      <c r="G155" s="6" t="s">
        <v>67</v>
      </c>
      <c r="H155" s="6" t="s">
        <v>38</v>
      </c>
      <c r="I155" s="6" t="s">
        <v>38</v>
      </c>
      <c r="J155" s="8" t="s">
        <v>117</v>
      </c>
      <c r="K155" s="5" t="s">
        <v>39</v>
      </c>
      <c r="L155" s="7" t="s">
        <v>118</v>
      </c>
      <c r="M155" s="9">
        <v>0</v>
      </c>
      <c r="N155" s="5" t="s">
        <v>184</v>
      </c>
      <c r="O155" s="32">
        <v>43503.5705418634</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789</v>
      </c>
      <c r="B156" s="6" t="s">
        <v>720</v>
      </c>
      <c r="C156" s="6" t="s">
        <v>463</v>
      </c>
      <c r="D156" s="7" t="s">
        <v>464</v>
      </c>
      <c r="E156" s="28" t="s">
        <v>465</v>
      </c>
      <c r="F156" s="5" t="s">
        <v>22</v>
      </c>
      <c r="G156" s="6" t="s">
        <v>38</v>
      </c>
      <c r="H156" s="6" t="s">
        <v>38</v>
      </c>
      <c r="I156" s="6" t="s">
        <v>38</v>
      </c>
      <c r="J156" s="8" t="s">
        <v>790</v>
      </c>
      <c r="K156" s="5" t="s">
        <v>791</v>
      </c>
      <c r="L156" s="7" t="s">
        <v>792</v>
      </c>
      <c r="M156" s="9">
        <v>0</v>
      </c>
      <c r="N156" s="5" t="s">
        <v>71</v>
      </c>
      <c r="O156" s="32">
        <v>43503.7011004282</v>
      </c>
      <c r="P156" s="33">
        <v>43511.6999707176</v>
      </c>
      <c r="Q156" s="28" t="s">
        <v>38</v>
      </c>
      <c r="R156" s="29" t="s">
        <v>793</v>
      </c>
      <c r="S156" s="28" t="s">
        <v>73</v>
      </c>
      <c r="T156" s="28" t="s">
        <v>794</v>
      </c>
      <c r="U156" s="5" t="s">
        <v>75</v>
      </c>
      <c r="V156" s="28" t="s">
        <v>76</v>
      </c>
      <c r="W156" s="7" t="s">
        <v>460</v>
      </c>
      <c r="X156" s="7" t="s">
        <v>38</v>
      </c>
      <c r="Y156" s="5" t="s">
        <v>78</v>
      </c>
      <c r="Z156" s="5" t="s">
        <v>38</v>
      </c>
      <c r="AA156" s="6" t="s">
        <v>38</v>
      </c>
      <c r="AB156" s="6" t="s">
        <v>38</v>
      </c>
      <c r="AC156" s="6" t="s">
        <v>38</v>
      </c>
      <c r="AD156" s="6" t="s">
        <v>38</v>
      </c>
      <c r="AE156" s="6" t="s">
        <v>38</v>
      </c>
    </row>
    <row r="157">
      <c r="A157" s="28" t="s">
        <v>795</v>
      </c>
      <c r="B157" s="6" t="s">
        <v>796</v>
      </c>
      <c r="C157" s="6" t="s">
        <v>463</v>
      </c>
      <c r="D157" s="7" t="s">
        <v>464</v>
      </c>
      <c r="E157" s="28" t="s">
        <v>465</v>
      </c>
      <c r="F157" s="5" t="s">
        <v>22</v>
      </c>
      <c r="G157" s="6" t="s">
        <v>38</v>
      </c>
      <c r="H157" s="6" t="s">
        <v>38</v>
      </c>
      <c r="I157" s="6" t="s">
        <v>38</v>
      </c>
      <c r="J157" s="8" t="s">
        <v>698</v>
      </c>
      <c r="K157" s="5" t="s">
        <v>699</v>
      </c>
      <c r="L157" s="7" t="s">
        <v>700</v>
      </c>
      <c r="M157" s="9">
        <v>0</v>
      </c>
      <c r="N157" s="5" t="s">
        <v>71</v>
      </c>
      <c r="O157" s="32">
        <v>43503.7233725347</v>
      </c>
      <c r="P157" s="33">
        <v>43511.6999707523</v>
      </c>
      <c r="Q157" s="28" t="s">
        <v>38</v>
      </c>
      <c r="R157" s="29" t="s">
        <v>797</v>
      </c>
      <c r="S157" s="28" t="s">
        <v>73</v>
      </c>
      <c r="T157" s="28" t="s">
        <v>470</v>
      </c>
      <c r="U157" s="5" t="s">
        <v>471</v>
      </c>
      <c r="V157" s="30" t="s">
        <v>702</v>
      </c>
      <c r="W157" s="7" t="s">
        <v>798</v>
      </c>
      <c r="X157" s="7" t="s">
        <v>38</v>
      </c>
      <c r="Y157" s="5" t="s">
        <v>78</v>
      </c>
      <c r="Z157" s="5" t="s">
        <v>38</v>
      </c>
      <c r="AA157" s="6" t="s">
        <v>38</v>
      </c>
      <c r="AB157" s="6" t="s">
        <v>38</v>
      </c>
      <c r="AC157" s="6" t="s">
        <v>38</v>
      </c>
      <c r="AD157" s="6" t="s">
        <v>38</v>
      </c>
      <c r="AE157" s="6" t="s">
        <v>38</v>
      </c>
    </row>
    <row r="158">
      <c r="A158" s="28" t="s">
        <v>799</v>
      </c>
      <c r="B158" s="6" t="s">
        <v>800</v>
      </c>
      <c r="C158" s="6" t="s">
        <v>463</v>
      </c>
      <c r="D158" s="7" t="s">
        <v>464</v>
      </c>
      <c r="E158" s="28" t="s">
        <v>465</v>
      </c>
      <c r="F158" s="5" t="s">
        <v>22</v>
      </c>
      <c r="G158" s="6" t="s">
        <v>38</v>
      </c>
      <c r="H158" s="6" t="s">
        <v>38</v>
      </c>
      <c r="I158" s="6" t="s">
        <v>38</v>
      </c>
      <c r="J158" s="8" t="s">
        <v>440</v>
      </c>
      <c r="K158" s="5" t="s">
        <v>441</v>
      </c>
      <c r="L158" s="7" t="s">
        <v>442</v>
      </c>
      <c r="M158" s="9">
        <v>0</v>
      </c>
      <c r="N158" s="5" t="s">
        <v>71</v>
      </c>
      <c r="O158" s="32">
        <v>43504.426558912</v>
      </c>
      <c r="P158" s="33">
        <v>43511.6999707986</v>
      </c>
      <c r="Q158" s="28" t="s">
        <v>38</v>
      </c>
      <c r="R158" s="29" t="s">
        <v>801</v>
      </c>
      <c r="S158" s="28" t="s">
        <v>73</v>
      </c>
      <c r="T158" s="28" t="s">
        <v>444</v>
      </c>
      <c r="U158" s="5" t="s">
        <v>75</v>
      </c>
      <c r="V158" s="28" t="s">
        <v>76</v>
      </c>
      <c r="W158" s="7" t="s">
        <v>599</v>
      </c>
      <c r="X158" s="7" t="s">
        <v>38</v>
      </c>
      <c r="Y158" s="5" t="s">
        <v>78</v>
      </c>
      <c r="Z158" s="5" t="s">
        <v>38</v>
      </c>
      <c r="AA158" s="6" t="s">
        <v>38</v>
      </c>
      <c r="AB158" s="6" t="s">
        <v>38</v>
      </c>
      <c r="AC158" s="6" t="s">
        <v>38</v>
      </c>
      <c r="AD158" s="6" t="s">
        <v>38</v>
      </c>
      <c r="AE158" s="6" t="s">
        <v>38</v>
      </c>
    </row>
    <row r="159">
      <c r="A159" s="28" t="s">
        <v>802</v>
      </c>
      <c r="B159" s="6" t="s">
        <v>803</v>
      </c>
      <c r="C159" s="6" t="s">
        <v>365</v>
      </c>
      <c r="D159" s="7" t="s">
        <v>476</v>
      </c>
      <c r="E159" s="28" t="s">
        <v>477</v>
      </c>
      <c r="F159" s="5" t="s">
        <v>22</v>
      </c>
      <c r="G159" s="6" t="s">
        <v>67</v>
      </c>
      <c r="H159" s="6" t="s">
        <v>38</v>
      </c>
      <c r="I159" s="6" t="s">
        <v>38</v>
      </c>
      <c r="J159" s="8" t="s">
        <v>181</v>
      </c>
      <c r="K159" s="5" t="s">
        <v>182</v>
      </c>
      <c r="L159" s="7" t="s">
        <v>183</v>
      </c>
      <c r="M159" s="9">
        <v>0</v>
      </c>
      <c r="N159" s="5" t="s">
        <v>71</v>
      </c>
      <c r="O159" s="32">
        <v>43504.5117526273</v>
      </c>
      <c r="P159" s="33">
        <v>43511.5485215278</v>
      </c>
      <c r="Q159" s="28" t="s">
        <v>38</v>
      </c>
      <c r="R159" s="29" t="s">
        <v>804</v>
      </c>
      <c r="S159" s="28" t="s">
        <v>73</v>
      </c>
      <c r="T159" s="28" t="s">
        <v>185</v>
      </c>
      <c r="U159" s="5" t="s">
        <v>75</v>
      </c>
      <c r="V159" s="28" t="s">
        <v>76</v>
      </c>
      <c r="W159" s="7" t="s">
        <v>805</v>
      </c>
      <c r="X159" s="7" t="s">
        <v>38</v>
      </c>
      <c r="Y159" s="5" t="s">
        <v>78</v>
      </c>
      <c r="Z159" s="5" t="s">
        <v>38</v>
      </c>
      <c r="AA159" s="6" t="s">
        <v>38</v>
      </c>
      <c r="AB159" s="6" t="s">
        <v>38</v>
      </c>
      <c r="AC159" s="6" t="s">
        <v>38</v>
      </c>
      <c r="AD159" s="6" t="s">
        <v>38</v>
      </c>
      <c r="AE159" s="6" t="s">
        <v>38</v>
      </c>
    </row>
    <row r="160">
      <c r="A160" s="28" t="s">
        <v>806</v>
      </c>
      <c r="B160" s="6" t="s">
        <v>807</v>
      </c>
      <c r="C160" s="6" t="s">
        <v>365</v>
      </c>
      <c r="D160" s="7" t="s">
        <v>476</v>
      </c>
      <c r="E160" s="28" t="s">
        <v>477</v>
      </c>
      <c r="F160" s="5" t="s">
        <v>22</v>
      </c>
      <c r="G160" s="6" t="s">
        <v>67</v>
      </c>
      <c r="H160" s="6" t="s">
        <v>38</v>
      </c>
      <c r="I160" s="6" t="s">
        <v>38</v>
      </c>
      <c r="J160" s="8" t="s">
        <v>440</v>
      </c>
      <c r="K160" s="5" t="s">
        <v>441</v>
      </c>
      <c r="L160" s="7" t="s">
        <v>442</v>
      </c>
      <c r="M160" s="9">
        <v>0</v>
      </c>
      <c r="N160" s="5" t="s">
        <v>71</v>
      </c>
      <c r="O160" s="32">
        <v>43504.5117640046</v>
      </c>
      <c r="P160" s="33">
        <v>43511.5485215625</v>
      </c>
      <c r="Q160" s="28" t="s">
        <v>38</v>
      </c>
      <c r="R160" s="29" t="s">
        <v>808</v>
      </c>
      <c r="S160" s="28" t="s">
        <v>73</v>
      </c>
      <c r="T160" s="28" t="s">
        <v>444</v>
      </c>
      <c r="U160" s="5" t="s">
        <v>75</v>
      </c>
      <c r="V160" s="28" t="s">
        <v>76</v>
      </c>
      <c r="W160" s="7" t="s">
        <v>604</v>
      </c>
      <c r="X160" s="7" t="s">
        <v>38</v>
      </c>
      <c r="Y160" s="5" t="s">
        <v>78</v>
      </c>
      <c r="Z160" s="5" t="s">
        <v>38</v>
      </c>
      <c r="AA160" s="6" t="s">
        <v>38</v>
      </c>
      <c r="AB160" s="6" t="s">
        <v>38</v>
      </c>
      <c r="AC160" s="6" t="s">
        <v>38</v>
      </c>
      <c r="AD160" s="6" t="s">
        <v>38</v>
      </c>
      <c r="AE160" s="6" t="s">
        <v>38</v>
      </c>
    </row>
    <row r="161">
      <c r="A161" s="28" t="s">
        <v>809</v>
      </c>
      <c r="B161" s="6" t="s">
        <v>810</v>
      </c>
      <c r="C161" s="6" t="s">
        <v>463</v>
      </c>
      <c r="D161" s="7" t="s">
        <v>464</v>
      </c>
      <c r="E161" s="28" t="s">
        <v>465</v>
      </c>
      <c r="F161" s="5" t="s">
        <v>22</v>
      </c>
      <c r="G161" s="6" t="s">
        <v>38</v>
      </c>
      <c r="H161" s="6" t="s">
        <v>38</v>
      </c>
      <c r="I161" s="6" t="s">
        <v>38</v>
      </c>
      <c r="J161" s="8" t="s">
        <v>440</v>
      </c>
      <c r="K161" s="5" t="s">
        <v>441</v>
      </c>
      <c r="L161" s="7" t="s">
        <v>442</v>
      </c>
      <c r="M161" s="9">
        <v>0</v>
      </c>
      <c r="N161" s="5" t="s">
        <v>84</v>
      </c>
      <c r="O161" s="32">
        <v>43504.7866781597</v>
      </c>
      <c r="P161" s="33">
        <v>43511.6999709143</v>
      </c>
      <c r="Q161" s="28" t="s">
        <v>38</v>
      </c>
      <c r="R161" s="29" t="s">
        <v>38</v>
      </c>
      <c r="S161" s="28" t="s">
        <v>73</v>
      </c>
      <c r="T161" s="28" t="s">
        <v>444</v>
      </c>
      <c r="U161" s="5" t="s">
        <v>75</v>
      </c>
      <c r="V161" s="28" t="s">
        <v>76</v>
      </c>
      <c r="W161" s="7" t="s">
        <v>607</v>
      </c>
      <c r="X161" s="7" t="s">
        <v>38</v>
      </c>
      <c r="Y161" s="5" t="s">
        <v>78</v>
      </c>
      <c r="Z161" s="5" t="s">
        <v>811</v>
      </c>
      <c r="AA161" s="6" t="s">
        <v>38</v>
      </c>
      <c r="AB161" s="6" t="s">
        <v>38</v>
      </c>
      <c r="AC161" s="6" t="s">
        <v>38</v>
      </c>
      <c r="AD161" s="6" t="s">
        <v>38</v>
      </c>
      <c r="AE161" s="6" t="s">
        <v>38</v>
      </c>
    </row>
    <row r="162">
      <c r="A162" s="28" t="s">
        <v>812</v>
      </c>
      <c r="B162" s="6" t="s">
        <v>813</v>
      </c>
      <c r="C162" s="6" t="s">
        <v>463</v>
      </c>
      <c r="D162" s="7" t="s">
        <v>814</v>
      </c>
      <c r="E162" s="28" t="s">
        <v>815</v>
      </c>
      <c r="F162" s="5" t="s">
        <v>22</v>
      </c>
      <c r="G162" s="6" t="s">
        <v>67</v>
      </c>
      <c r="H162" s="6" t="s">
        <v>38</v>
      </c>
      <c r="I162" s="6" t="s">
        <v>38</v>
      </c>
      <c r="J162" s="8" t="s">
        <v>816</v>
      </c>
      <c r="K162" s="5" t="s">
        <v>817</v>
      </c>
      <c r="L162" s="7" t="s">
        <v>818</v>
      </c>
      <c r="M162" s="9">
        <v>0</v>
      </c>
      <c r="N162" s="5" t="s">
        <v>71</v>
      </c>
      <c r="O162" s="32">
        <v>43506.6327859606</v>
      </c>
      <c r="P162" s="33">
        <v>43511.4456316319</v>
      </c>
      <c r="Q162" s="28" t="s">
        <v>819</v>
      </c>
      <c r="R162" s="29" t="s">
        <v>820</v>
      </c>
      <c r="S162" s="28" t="s">
        <v>821</v>
      </c>
      <c r="T162" s="28" t="s">
        <v>822</v>
      </c>
      <c r="U162" s="5" t="s">
        <v>823</v>
      </c>
      <c r="V162" s="28" t="s">
        <v>824</v>
      </c>
      <c r="W162" s="7" t="s">
        <v>825</v>
      </c>
      <c r="X162" s="7" t="s">
        <v>206</v>
      </c>
      <c r="Y162" s="5" t="s">
        <v>78</v>
      </c>
      <c r="Z162" s="5" t="s">
        <v>38</v>
      </c>
      <c r="AA162" s="6" t="s">
        <v>38</v>
      </c>
      <c r="AB162" s="6" t="s">
        <v>38</v>
      </c>
      <c r="AC162" s="6" t="s">
        <v>38</v>
      </c>
      <c r="AD162" s="6" t="s">
        <v>38</v>
      </c>
      <c r="AE162" s="6" t="s">
        <v>38</v>
      </c>
    </row>
    <row r="163">
      <c r="A163" s="28" t="s">
        <v>826</v>
      </c>
      <c r="B163" s="6" t="s">
        <v>813</v>
      </c>
      <c r="C163" s="6" t="s">
        <v>463</v>
      </c>
      <c r="D163" s="7" t="s">
        <v>814</v>
      </c>
      <c r="E163" s="28" t="s">
        <v>815</v>
      </c>
      <c r="F163" s="5" t="s">
        <v>22</v>
      </c>
      <c r="G163" s="6" t="s">
        <v>67</v>
      </c>
      <c r="H163" s="6" t="s">
        <v>38</v>
      </c>
      <c r="I163" s="6" t="s">
        <v>38</v>
      </c>
      <c r="J163" s="8" t="s">
        <v>816</v>
      </c>
      <c r="K163" s="5" t="s">
        <v>817</v>
      </c>
      <c r="L163" s="7" t="s">
        <v>818</v>
      </c>
      <c r="M163" s="9">
        <v>0</v>
      </c>
      <c r="N163" s="5" t="s">
        <v>71</v>
      </c>
      <c r="O163" s="32">
        <v>43506.6333982986</v>
      </c>
      <c r="P163" s="33">
        <v>43511.4456316782</v>
      </c>
      <c r="Q163" s="28" t="s">
        <v>827</v>
      </c>
      <c r="R163" s="29" t="s">
        <v>828</v>
      </c>
      <c r="S163" s="28" t="s">
        <v>73</v>
      </c>
      <c r="T163" s="28" t="s">
        <v>822</v>
      </c>
      <c r="U163" s="5" t="s">
        <v>618</v>
      </c>
      <c r="V163" s="28" t="s">
        <v>824</v>
      </c>
      <c r="W163" s="7" t="s">
        <v>829</v>
      </c>
      <c r="X163" s="7" t="s">
        <v>206</v>
      </c>
      <c r="Y163" s="5" t="s">
        <v>830</v>
      </c>
      <c r="Z163" s="5" t="s">
        <v>38</v>
      </c>
      <c r="AA163" s="6" t="s">
        <v>38</v>
      </c>
      <c r="AB163" s="6" t="s">
        <v>38</v>
      </c>
      <c r="AC163" s="6" t="s">
        <v>38</v>
      </c>
      <c r="AD163" s="6" t="s">
        <v>38</v>
      </c>
      <c r="AE163" s="6" t="s">
        <v>38</v>
      </c>
    </row>
    <row r="164">
      <c r="A164" s="28" t="s">
        <v>831</v>
      </c>
      <c r="B164" s="6" t="s">
        <v>832</v>
      </c>
      <c r="C164" s="6" t="s">
        <v>833</v>
      </c>
      <c r="D164" s="7" t="s">
        <v>814</v>
      </c>
      <c r="E164" s="28" t="s">
        <v>815</v>
      </c>
      <c r="F164" s="5" t="s">
        <v>22</v>
      </c>
      <c r="G164" s="6" t="s">
        <v>38</v>
      </c>
      <c r="H164" s="6" t="s">
        <v>38</v>
      </c>
      <c r="I164" s="6" t="s">
        <v>38</v>
      </c>
      <c r="J164" s="8" t="s">
        <v>816</v>
      </c>
      <c r="K164" s="5" t="s">
        <v>817</v>
      </c>
      <c r="L164" s="7" t="s">
        <v>818</v>
      </c>
      <c r="M164" s="9">
        <v>0</v>
      </c>
      <c r="N164" s="5" t="s">
        <v>71</v>
      </c>
      <c r="O164" s="32">
        <v>43506.6345925579</v>
      </c>
      <c r="P164" s="33">
        <v>43511.4456317477</v>
      </c>
      <c r="Q164" s="28" t="s">
        <v>38</v>
      </c>
      <c r="R164" s="29" t="s">
        <v>834</v>
      </c>
      <c r="S164" s="28" t="s">
        <v>821</v>
      </c>
      <c r="T164" s="28" t="s">
        <v>153</v>
      </c>
      <c r="U164" s="5" t="s">
        <v>835</v>
      </c>
      <c r="V164" s="28" t="s">
        <v>824</v>
      </c>
      <c r="W164" s="7" t="s">
        <v>836</v>
      </c>
      <c r="X164" s="7" t="s">
        <v>38</v>
      </c>
      <c r="Y164" s="5" t="s">
        <v>78</v>
      </c>
      <c r="Z164" s="5" t="s">
        <v>38</v>
      </c>
      <c r="AA164" s="6" t="s">
        <v>38</v>
      </c>
      <c r="AB164" s="6" t="s">
        <v>38</v>
      </c>
      <c r="AC164" s="6" t="s">
        <v>38</v>
      </c>
      <c r="AD164" s="6" t="s">
        <v>38</v>
      </c>
      <c r="AE164" s="6" t="s">
        <v>38</v>
      </c>
    </row>
    <row r="165">
      <c r="A165" s="28" t="s">
        <v>837</v>
      </c>
      <c r="B165" s="6" t="s">
        <v>832</v>
      </c>
      <c r="C165" s="6" t="s">
        <v>833</v>
      </c>
      <c r="D165" s="7" t="s">
        <v>814</v>
      </c>
      <c r="E165" s="28" t="s">
        <v>815</v>
      </c>
      <c r="F165" s="5" t="s">
        <v>22</v>
      </c>
      <c r="G165" s="6" t="s">
        <v>38</v>
      </c>
      <c r="H165" s="6" t="s">
        <v>38</v>
      </c>
      <c r="I165" s="6" t="s">
        <v>38</v>
      </c>
      <c r="J165" s="8" t="s">
        <v>816</v>
      </c>
      <c r="K165" s="5" t="s">
        <v>817</v>
      </c>
      <c r="L165" s="7" t="s">
        <v>818</v>
      </c>
      <c r="M165" s="9">
        <v>0</v>
      </c>
      <c r="N165" s="5" t="s">
        <v>71</v>
      </c>
      <c r="O165" s="32">
        <v>43506.6359235764</v>
      </c>
      <c r="P165" s="33">
        <v>43511.4456318287</v>
      </c>
      <c r="Q165" s="28" t="s">
        <v>38</v>
      </c>
      <c r="R165" s="29" t="s">
        <v>838</v>
      </c>
      <c r="S165" s="28" t="s">
        <v>73</v>
      </c>
      <c r="T165" s="28" t="s">
        <v>153</v>
      </c>
      <c r="U165" s="5" t="s">
        <v>154</v>
      </c>
      <c r="V165" s="28" t="s">
        <v>824</v>
      </c>
      <c r="W165" s="7" t="s">
        <v>839</v>
      </c>
      <c r="X165" s="7" t="s">
        <v>38</v>
      </c>
      <c r="Y165" s="5" t="s">
        <v>830</v>
      </c>
      <c r="Z165" s="5" t="s">
        <v>38</v>
      </c>
      <c r="AA165" s="6" t="s">
        <v>38</v>
      </c>
      <c r="AB165" s="6" t="s">
        <v>38</v>
      </c>
      <c r="AC165" s="6" t="s">
        <v>38</v>
      </c>
      <c r="AD165" s="6" t="s">
        <v>38</v>
      </c>
      <c r="AE165" s="6" t="s">
        <v>38</v>
      </c>
    </row>
    <row r="166">
      <c r="A166" s="28" t="s">
        <v>840</v>
      </c>
      <c r="B166" s="6" t="s">
        <v>841</v>
      </c>
      <c r="C166" s="6" t="s">
        <v>463</v>
      </c>
      <c r="D166" s="7" t="s">
        <v>814</v>
      </c>
      <c r="E166" s="28" t="s">
        <v>815</v>
      </c>
      <c r="F166" s="5" t="s">
        <v>22</v>
      </c>
      <c r="G166" s="6" t="s">
        <v>38</v>
      </c>
      <c r="H166" s="6" t="s">
        <v>38</v>
      </c>
      <c r="I166" s="6" t="s">
        <v>38</v>
      </c>
      <c r="J166" s="8" t="s">
        <v>124</v>
      </c>
      <c r="K166" s="5" t="s">
        <v>125</v>
      </c>
      <c r="L166" s="7" t="s">
        <v>126</v>
      </c>
      <c r="M166" s="9">
        <v>0</v>
      </c>
      <c r="N166" s="5" t="s">
        <v>71</v>
      </c>
      <c r="O166" s="32">
        <v>43506.6372496528</v>
      </c>
      <c r="P166" s="33">
        <v>43511.445631169</v>
      </c>
      <c r="Q166" s="28" t="s">
        <v>38</v>
      </c>
      <c r="R166" s="29" t="s">
        <v>842</v>
      </c>
      <c r="S166" s="28" t="s">
        <v>73</v>
      </c>
      <c r="T166" s="28" t="s">
        <v>153</v>
      </c>
      <c r="U166" s="5" t="s">
        <v>154</v>
      </c>
      <c r="V166" s="28" t="s">
        <v>76</v>
      </c>
      <c r="W166" s="7" t="s">
        <v>843</v>
      </c>
      <c r="X166" s="7" t="s">
        <v>38</v>
      </c>
      <c r="Y166" s="5" t="s">
        <v>78</v>
      </c>
      <c r="Z166" s="5" t="s">
        <v>38</v>
      </c>
      <c r="AA166" s="6" t="s">
        <v>38</v>
      </c>
      <c r="AB166" s="6" t="s">
        <v>38</v>
      </c>
      <c r="AC166" s="6" t="s">
        <v>38</v>
      </c>
      <c r="AD166" s="6" t="s">
        <v>38</v>
      </c>
      <c r="AE166" s="6" t="s">
        <v>38</v>
      </c>
    </row>
    <row r="167">
      <c r="A167" s="28" t="s">
        <v>844</v>
      </c>
      <c r="B167" s="6" t="s">
        <v>845</v>
      </c>
      <c r="C167" s="6" t="s">
        <v>463</v>
      </c>
      <c r="D167" s="7" t="s">
        <v>814</v>
      </c>
      <c r="E167" s="28" t="s">
        <v>815</v>
      </c>
      <c r="F167" s="5" t="s">
        <v>22</v>
      </c>
      <c r="G167" s="6" t="s">
        <v>38</v>
      </c>
      <c r="H167" s="6" t="s">
        <v>38</v>
      </c>
      <c r="I167" s="6" t="s">
        <v>38</v>
      </c>
      <c r="J167" s="8" t="s">
        <v>846</v>
      </c>
      <c r="K167" s="5" t="s">
        <v>847</v>
      </c>
      <c r="L167" s="7" t="s">
        <v>818</v>
      </c>
      <c r="M167" s="9">
        <v>0</v>
      </c>
      <c r="N167" s="5" t="s">
        <v>71</v>
      </c>
      <c r="O167" s="32">
        <v>43506.6385093403</v>
      </c>
      <c r="P167" s="33">
        <v>43511.44563125</v>
      </c>
      <c r="Q167" s="28" t="s">
        <v>38</v>
      </c>
      <c r="R167" s="29" t="s">
        <v>848</v>
      </c>
      <c r="S167" s="28" t="s">
        <v>73</v>
      </c>
      <c r="T167" s="28" t="s">
        <v>153</v>
      </c>
      <c r="U167" s="5" t="s">
        <v>154</v>
      </c>
      <c r="V167" s="30" t="s">
        <v>849</v>
      </c>
      <c r="W167" s="7" t="s">
        <v>850</v>
      </c>
      <c r="X167" s="7" t="s">
        <v>38</v>
      </c>
      <c r="Y167" s="5" t="s">
        <v>78</v>
      </c>
      <c r="Z167" s="5" t="s">
        <v>38</v>
      </c>
      <c r="AA167" s="6" t="s">
        <v>38</v>
      </c>
      <c r="AB167" s="6" t="s">
        <v>38</v>
      </c>
      <c r="AC167" s="6" t="s">
        <v>38</v>
      </c>
      <c r="AD167" s="6" t="s">
        <v>38</v>
      </c>
      <c r="AE167" s="6" t="s">
        <v>38</v>
      </c>
    </row>
    <row r="168">
      <c r="A168" s="28" t="s">
        <v>851</v>
      </c>
      <c r="B168" s="6" t="s">
        <v>852</v>
      </c>
      <c r="C168" s="6" t="s">
        <v>463</v>
      </c>
      <c r="D168" s="7" t="s">
        <v>814</v>
      </c>
      <c r="E168" s="28" t="s">
        <v>815</v>
      </c>
      <c r="F168" s="5" t="s">
        <v>22</v>
      </c>
      <c r="G168" s="6" t="s">
        <v>38</v>
      </c>
      <c r="H168" s="6" t="s">
        <v>38</v>
      </c>
      <c r="I168" s="6" t="s">
        <v>38</v>
      </c>
      <c r="J168" s="8" t="s">
        <v>846</v>
      </c>
      <c r="K168" s="5" t="s">
        <v>847</v>
      </c>
      <c r="L168" s="7" t="s">
        <v>818</v>
      </c>
      <c r="M168" s="9">
        <v>0</v>
      </c>
      <c r="N168" s="5" t="s">
        <v>71</v>
      </c>
      <c r="O168" s="32">
        <v>43506.6399023958</v>
      </c>
      <c r="P168" s="33">
        <v>43511.445631331</v>
      </c>
      <c r="Q168" s="28" t="s">
        <v>38</v>
      </c>
      <c r="R168" s="29" t="s">
        <v>853</v>
      </c>
      <c r="S168" s="28" t="s">
        <v>73</v>
      </c>
      <c r="T168" s="28" t="s">
        <v>153</v>
      </c>
      <c r="U168" s="5" t="s">
        <v>154</v>
      </c>
      <c r="V168" s="28" t="s">
        <v>646</v>
      </c>
      <c r="W168" s="7" t="s">
        <v>854</v>
      </c>
      <c r="X168" s="7" t="s">
        <v>38</v>
      </c>
      <c r="Y168" s="5" t="s">
        <v>78</v>
      </c>
      <c r="Z168" s="5" t="s">
        <v>38</v>
      </c>
      <c r="AA168" s="6" t="s">
        <v>38</v>
      </c>
      <c r="AB168" s="6" t="s">
        <v>38</v>
      </c>
      <c r="AC168" s="6" t="s">
        <v>38</v>
      </c>
      <c r="AD168" s="6" t="s">
        <v>38</v>
      </c>
      <c r="AE168" s="6" t="s">
        <v>38</v>
      </c>
    </row>
    <row r="169">
      <c r="A169" s="28" t="s">
        <v>855</v>
      </c>
      <c r="B169" s="6" t="s">
        <v>856</v>
      </c>
      <c r="C169" s="6" t="s">
        <v>463</v>
      </c>
      <c r="D169" s="7" t="s">
        <v>814</v>
      </c>
      <c r="E169" s="28" t="s">
        <v>815</v>
      </c>
      <c r="F169" s="5" t="s">
        <v>22</v>
      </c>
      <c r="G169" s="6" t="s">
        <v>38</v>
      </c>
      <c r="H169" s="6" t="s">
        <v>38</v>
      </c>
      <c r="I169" s="6" t="s">
        <v>38</v>
      </c>
      <c r="J169" s="8" t="s">
        <v>846</v>
      </c>
      <c r="K169" s="5" t="s">
        <v>847</v>
      </c>
      <c r="L169" s="7" t="s">
        <v>818</v>
      </c>
      <c r="M169" s="9">
        <v>0</v>
      </c>
      <c r="N169" s="5" t="s">
        <v>71</v>
      </c>
      <c r="O169" s="32">
        <v>43506.6412958333</v>
      </c>
      <c r="P169" s="33">
        <v>43511.4456313657</v>
      </c>
      <c r="Q169" s="28" t="s">
        <v>38</v>
      </c>
      <c r="R169" s="29" t="s">
        <v>857</v>
      </c>
      <c r="S169" s="28" t="s">
        <v>73</v>
      </c>
      <c r="T169" s="28" t="s">
        <v>153</v>
      </c>
      <c r="U169" s="5" t="s">
        <v>154</v>
      </c>
      <c r="V169" s="28" t="s">
        <v>646</v>
      </c>
      <c r="W169" s="7" t="s">
        <v>858</v>
      </c>
      <c r="X169" s="7" t="s">
        <v>38</v>
      </c>
      <c r="Y169" s="5" t="s">
        <v>78</v>
      </c>
      <c r="Z169" s="5" t="s">
        <v>38</v>
      </c>
      <c r="AA169" s="6" t="s">
        <v>38</v>
      </c>
      <c r="AB169" s="6" t="s">
        <v>38</v>
      </c>
      <c r="AC169" s="6" t="s">
        <v>38</v>
      </c>
      <c r="AD169" s="6" t="s">
        <v>38</v>
      </c>
      <c r="AE169" s="6" t="s">
        <v>38</v>
      </c>
    </row>
    <row r="170">
      <c r="A170" s="28" t="s">
        <v>859</v>
      </c>
      <c r="B170" s="6" t="s">
        <v>860</v>
      </c>
      <c r="C170" s="6" t="s">
        <v>463</v>
      </c>
      <c r="D170" s="7" t="s">
        <v>814</v>
      </c>
      <c r="E170" s="28" t="s">
        <v>815</v>
      </c>
      <c r="F170" s="5" t="s">
        <v>22</v>
      </c>
      <c r="G170" s="6" t="s">
        <v>38</v>
      </c>
      <c r="H170" s="6" t="s">
        <v>38</v>
      </c>
      <c r="I170" s="6" t="s">
        <v>38</v>
      </c>
      <c r="J170" s="8" t="s">
        <v>846</v>
      </c>
      <c r="K170" s="5" t="s">
        <v>847</v>
      </c>
      <c r="L170" s="7" t="s">
        <v>818</v>
      </c>
      <c r="M170" s="9">
        <v>0</v>
      </c>
      <c r="N170" s="5" t="s">
        <v>71</v>
      </c>
      <c r="O170" s="32">
        <v>43506.6423626505</v>
      </c>
      <c r="P170" s="33">
        <v>43511.4456314468</v>
      </c>
      <c r="Q170" s="28" t="s">
        <v>38</v>
      </c>
      <c r="R170" s="29" t="s">
        <v>861</v>
      </c>
      <c r="S170" s="28" t="s">
        <v>73</v>
      </c>
      <c r="T170" s="28" t="s">
        <v>153</v>
      </c>
      <c r="U170" s="5" t="s">
        <v>154</v>
      </c>
      <c r="V170" s="28" t="s">
        <v>646</v>
      </c>
      <c r="W170" s="7" t="s">
        <v>862</v>
      </c>
      <c r="X170" s="7" t="s">
        <v>38</v>
      </c>
      <c r="Y170" s="5" t="s">
        <v>78</v>
      </c>
      <c r="Z170" s="5" t="s">
        <v>38</v>
      </c>
      <c r="AA170" s="6" t="s">
        <v>38</v>
      </c>
      <c r="AB170" s="6" t="s">
        <v>38</v>
      </c>
      <c r="AC170" s="6" t="s">
        <v>38</v>
      </c>
      <c r="AD170" s="6" t="s">
        <v>38</v>
      </c>
      <c r="AE170" s="6" t="s">
        <v>38</v>
      </c>
    </row>
    <row r="171">
      <c r="A171" s="28" t="s">
        <v>863</v>
      </c>
      <c r="B171" s="6" t="s">
        <v>864</v>
      </c>
      <c r="C171" s="6" t="s">
        <v>463</v>
      </c>
      <c r="D171" s="7" t="s">
        <v>814</v>
      </c>
      <c r="E171" s="28" t="s">
        <v>815</v>
      </c>
      <c r="F171" s="5" t="s">
        <v>22</v>
      </c>
      <c r="G171" s="6" t="s">
        <v>38</v>
      </c>
      <c r="H171" s="6" t="s">
        <v>38</v>
      </c>
      <c r="I171" s="6" t="s">
        <v>38</v>
      </c>
      <c r="J171" s="8" t="s">
        <v>846</v>
      </c>
      <c r="K171" s="5" t="s">
        <v>847</v>
      </c>
      <c r="L171" s="7" t="s">
        <v>818</v>
      </c>
      <c r="M171" s="9">
        <v>0</v>
      </c>
      <c r="N171" s="5" t="s">
        <v>71</v>
      </c>
      <c r="O171" s="32">
        <v>43506.6441785532</v>
      </c>
      <c r="P171" s="33">
        <v>43511.4456314815</v>
      </c>
      <c r="Q171" s="28" t="s">
        <v>38</v>
      </c>
      <c r="R171" s="29" t="s">
        <v>865</v>
      </c>
      <c r="S171" s="28" t="s">
        <v>73</v>
      </c>
      <c r="T171" s="28" t="s">
        <v>153</v>
      </c>
      <c r="U171" s="5" t="s">
        <v>154</v>
      </c>
      <c r="V171" s="28" t="s">
        <v>646</v>
      </c>
      <c r="W171" s="7" t="s">
        <v>866</v>
      </c>
      <c r="X171" s="7" t="s">
        <v>38</v>
      </c>
      <c r="Y171" s="5" t="s">
        <v>78</v>
      </c>
      <c r="Z171" s="5" t="s">
        <v>38</v>
      </c>
      <c r="AA171" s="6" t="s">
        <v>38</v>
      </c>
      <c r="AB171" s="6" t="s">
        <v>38</v>
      </c>
      <c r="AC171" s="6" t="s">
        <v>38</v>
      </c>
      <c r="AD171" s="6" t="s">
        <v>38</v>
      </c>
      <c r="AE171" s="6" t="s">
        <v>38</v>
      </c>
    </row>
    <row r="172">
      <c r="A172" s="28" t="s">
        <v>867</v>
      </c>
      <c r="B172" s="6" t="s">
        <v>868</v>
      </c>
      <c r="C172" s="6" t="s">
        <v>463</v>
      </c>
      <c r="D172" s="7" t="s">
        <v>814</v>
      </c>
      <c r="E172" s="28" t="s">
        <v>815</v>
      </c>
      <c r="F172" s="5" t="s">
        <v>22</v>
      </c>
      <c r="G172" s="6" t="s">
        <v>38</v>
      </c>
      <c r="H172" s="6" t="s">
        <v>38</v>
      </c>
      <c r="I172" s="6" t="s">
        <v>38</v>
      </c>
      <c r="J172" s="8" t="s">
        <v>124</v>
      </c>
      <c r="K172" s="5" t="s">
        <v>125</v>
      </c>
      <c r="L172" s="7" t="s">
        <v>126</v>
      </c>
      <c r="M172" s="9">
        <v>0</v>
      </c>
      <c r="N172" s="5" t="s">
        <v>71</v>
      </c>
      <c r="O172" s="32">
        <v>43506.6460484607</v>
      </c>
      <c r="P172" s="33">
        <v>43511.4456315625</v>
      </c>
      <c r="Q172" s="28" t="s">
        <v>38</v>
      </c>
      <c r="R172" s="29" t="s">
        <v>869</v>
      </c>
      <c r="S172" s="28" t="s">
        <v>73</v>
      </c>
      <c r="T172" s="28" t="s">
        <v>623</v>
      </c>
      <c r="U172" s="5" t="s">
        <v>129</v>
      </c>
      <c r="V172" s="28" t="s">
        <v>76</v>
      </c>
      <c r="W172" s="7" t="s">
        <v>870</v>
      </c>
      <c r="X172" s="7" t="s">
        <v>38</v>
      </c>
      <c r="Y172" s="5" t="s">
        <v>78</v>
      </c>
      <c r="Z172" s="5" t="s">
        <v>38</v>
      </c>
      <c r="AA172" s="6" t="s">
        <v>38</v>
      </c>
      <c r="AB172" s="6" t="s">
        <v>38</v>
      </c>
      <c r="AC172" s="6" t="s">
        <v>38</v>
      </c>
      <c r="AD172" s="6" t="s">
        <v>38</v>
      </c>
      <c r="AE172" s="6" t="s">
        <v>38</v>
      </c>
    </row>
    <row r="173">
      <c r="A173" s="28" t="s">
        <v>871</v>
      </c>
      <c r="B173" s="6" t="s">
        <v>872</v>
      </c>
      <c r="C173" s="6" t="s">
        <v>463</v>
      </c>
      <c r="D173" s="7" t="s">
        <v>464</v>
      </c>
      <c r="E173" s="28" t="s">
        <v>465</v>
      </c>
      <c r="F173" s="5" t="s">
        <v>22</v>
      </c>
      <c r="G173" s="6" t="s">
        <v>38</v>
      </c>
      <c r="H173" s="6" t="s">
        <v>38</v>
      </c>
      <c r="I173" s="6" t="s">
        <v>38</v>
      </c>
      <c r="J173" s="8" t="s">
        <v>81</v>
      </c>
      <c r="K173" s="5" t="s">
        <v>82</v>
      </c>
      <c r="L173" s="7" t="s">
        <v>83</v>
      </c>
      <c r="M173" s="9">
        <v>0</v>
      </c>
      <c r="N173" s="5" t="s">
        <v>71</v>
      </c>
      <c r="O173" s="32">
        <v>43507.5329257292</v>
      </c>
      <c r="P173" s="33">
        <v>43511.6999709491</v>
      </c>
      <c r="Q173" s="28" t="s">
        <v>38</v>
      </c>
      <c r="R173" s="29" t="s">
        <v>873</v>
      </c>
      <c r="S173" s="28" t="s">
        <v>73</v>
      </c>
      <c r="T173" s="28" t="s">
        <v>85</v>
      </c>
      <c r="U173" s="5" t="s">
        <v>75</v>
      </c>
      <c r="V173" s="28" t="s">
        <v>76</v>
      </c>
      <c r="W173" s="7" t="s">
        <v>874</v>
      </c>
      <c r="X173" s="7" t="s">
        <v>38</v>
      </c>
      <c r="Y173" s="5" t="s">
        <v>78</v>
      </c>
      <c r="Z173" s="5" t="s">
        <v>38</v>
      </c>
      <c r="AA173" s="6" t="s">
        <v>38</v>
      </c>
      <c r="AB173" s="6" t="s">
        <v>38</v>
      </c>
      <c r="AC173" s="6" t="s">
        <v>38</v>
      </c>
      <c r="AD173" s="6" t="s">
        <v>38</v>
      </c>
      <c r="AE173" s="6" t="s">
        <v>38</v>
      </c>
    </row>
    <row r="174">
      <c r="A174" s="28" t="s">
        <v>875</v>
      </c>
      <c r="B174" s="6" t="s">
        <v>876</v>
      </c>
      <c r="C174" s="6" t="s">
        <v>149</v>
      </c>
      <c r="D174" s="7" t="s">
        <v>150</v>
      </c>
      <c r="E174" s="28" t="s">
        <v>151</v>
      </c>
      <c r="F174" s="5" t="s">
        <v>22</v>
      </c>
      <c r="G174" s="6" t="s">
        <v>67</v>
      </c>
      <c r="H174" s="6" t="s">
        <v>38</v>
      </c>
      <c r="I174" s="6" t="s">
        <v>38</v>
      </c>
      <c r="J174" s="8" t="s">
        <v>166</v>
      </c>
      <c r="K174" s="5" t="s">
        <v>167</v>
      </c>
      <c r="L174" s="7" t="s">
        <v>168</v>
      </c>
      <c r="M174" s="9">
        <v>0</v>
      </c>
      <c r="N174" s="5" t="s">
        <v>133</v>
      </c>
      <c r="O174" s="32">
        <v>43507.7414416667</v>
      </c>
      <c r="P174" s="33">
        <v>43511.3603266204</v>
      </c>
      <c r="Q174" s="28" t="s">
        <v>38</v>
      </c>
      <c r="R174" s="29" t="s">
        <v>38</v>
      </c>
      <c r="S174" s="28" t="s">
        <v>73</v>
      </c>
      <c r="T174" s="28" t="s">
        <v>170</v>
      </c>
      <c r="U174" s="5" t="s">
        <v>75</v>
      </c>
      <c r="V174" s="28" t="s">
        <v>76</v>
      </c>
      <c r="W174" s="7" t="s">
        <v>607</v>
      </c>
      <c r="X174" s="7" t="s">
        <v>38</v>
      </c>
      <c r="Y174" s="5" t="s">
        <v>78</v>
      </c>
      <c r="Z174" s="5" t="s">
        <v>38</v>
      </c>
      <c r="AA174" s="6" t="s">
        <v>38</v>
      </c>
      <c r="AB174" s="6" t="s">
        <v>38</v>
      </c>
      <c r="AC174" s="6" t="s">
        <v>38</v>
      </c>
      <c r="AD174" s="6" t="s">
        <v>38</v>
      </c>
      <c r="AE174" s="6" t="s">
        <v>38</v>
      </c>
    </row>
    <row r="175">
      <c r="A175" s="28" t="s">
        <v>877</v>
      </c>
      <c r="B175" s="6" t="s">
        <v>878</v>
      </c>
      <c r="C175" s="6" t="s">
        <v>879</v>
      </c>
      <c r="D175" s="7" t="s">
        <v>150</v>
      </c>
      <c r="E175" s="28" t="s">
        <v>151</v>
      </c>
      <c r="F175" s="5" t="s">
        <v>22</v>
      </c>
      <c r="G175" s="6" t="s">
        <v>67</v>
      </c>
      <c r="H175" s="6" t="s">
        <v>38</v>
      </c>
      <c r="I175" s="6" t="s">
        <v>38</v>
      </c>
      <c r="J175" s="8" t="s">
        <v>181</v>
      </c>
      <c r="K175" s="5" t="s">
        <v>182</v>
      </c>
      <c r="L175" s="7" t="s">
        <v>183</v>
      </c>
      <c r="M175" s="9">
        <v>0</v>
      </c>
      <c r="N175" s="5" t="s">
        <v>71</v>
      </c>
      <c r="O175" s="32">
        <v>43507.7414751505</v>
      </c>
      <c r="P175" s="33">
        <v>43511.3603266551</v>
      </c>
      <c r="Q175" s="28" t="s">
        <v>38</v>
      </c>
      <c r="R175" s="29" t="s">
        <v>880</v>
      </c>
      <c r="S175" s="28" t="s">
        <v>73</v>
      </c>
      <c r="T175" s="28" t="s">
        <v>185</v>
      </c>
      <c r="U175" s="5" t="s">
        <v>75</v>
      </c>
      <c r="V175" s="28" t="s">
        <v>76</v>
      </c>
      <c r="W175" s="7" t="s">
        <v>881</v>
      </c>
      <c r="X175" s="7" t="s">
        <v>38</v>
      </c>
      <c r="Y175" s="5" t="s">
        <v>78</v>
      </c>
      <c r="Z175" s="5" t="s">
        <v>38</v>
      </c>
      <c r="AA175" s="6" t="s">
        <v>38</v>
      </c>
      <c r="AB175" s="6" t="s">
        <v>38</v>
      </c>
      <c r="AC175" s="6" t="s">
        <v>38</v>
      </c>
      <c r="AD175" s="6" t="s">
        <v>38</v>
      </c>
      <c r="AE175" s="6" t="s">
        <v>38</v>
      </c>
    </row>
    <row r="176">
      <c r="A176" s="28" t="s">
        <v>882</v>
      </c>
      <c r="B176" s="6" t="s">
        <v>883</v>
      </c>
      <c r="C176" s="6" t="s">
        <v>879</v>
      </c>
      <c r="D176" s="7" t="s">
        <v>150</v>
      </c>
      <c r="E176" s="28" t="s">
        <v>151</v>
      </c>
      <c r="F176" s="5" t="s">
        <v>22</v>
      </c>
      <c r="G176" s="6" t="s">
        <v>67</v>
      </c>
      <c r="H176" s="6" t="s">
        <v>38</v>
      </c>
      <c r="I176" s="6" t="s">
        <v>38</v>
      </c>
      <c r="J176" s="8" t="s">
        <v>181</v>
      </c>
      <c r="K176" s="5" t="s">
        <v>182</v>
      </c>
      <c r="L176" s="7" t="s">
        <v>183</v>
      </c>
      <c r="M176" s="9">
        <v>0</v>
      </c>
      <c r="N176" s="5" t="s">
        <v>71</v>
      </c>
      <c r="O176" s="32">
        <v>43507.7414859954</v>
      </c>
      <c r="P176" s="33">
        <v>43511.3603267361</v>
      </c>
      <c r="Q176" s="28" t="s">
        <v>38</v>
      </c>
      <c r="R176" s="29" t="s">
        <v>884</v>
      </c>
      <c r="S176" s="28" t="s">
        <v>73</v>
      </c>
      <c r="T176" s="28" t="s">
        <v>185</v>
      </c>
      <c r="U176" s="5" t="s">
        <v>75</v>
      </c>
      <c r="V176" s="28" t="s">
        <v>76</v>
      </c>
      <c r="W176" s="7" t="s">
        <v>885</v>
      </c>
      <c r="X176" s="7" t="s">
        <v>38</v>
      </c>
      <c r="Y176" s="5" t="s">
        <v>78</v>
      </c>
      <c r="Z176" s="5" t="s">
        <v>38</v>
      </c>
      <c r="AA176" s="6" t="s">
        <v>38</v>
      </c>
      <c r="AB176" s="6" t="s">
        <v>38</v>
      </c>
      <c r="AC176" s="6" t="s">
        <v>38</v>
      </c>
      <c r="AD176" s="6" t="s">
        <v>38</v>
      </c>
      <c r="AE176" s="6" t="s">
        <v>38</v>
      </c>
    </row>
    <row r="177">
      <c r="A177" s="28" t="s">
        <v>886</v>
      </c>
      <c r="B177" s="6" t="s">
        <v>887</v>
      </c>
      <c r="C177" s="6" t="s">
        <v>149</v>
      </c>
      <c r="D177" s="7" t="s">
        <v>150</v>
      </c>
      <c r="E177" s="28" t="s">
        <v>151</v>
      </c>
      <c r="F177" s="5" t="s">
        <v>22</v>
      </c>
      <c r="G177" s="6" t="s">
        <v>67</v>
      </c>
      <c r="H177" s="6" t="s">
        <v>38</v>
      </c>
      <c r="I177" s="6" t="s">
        <v>38</v>
      </c>
      <c r="J177" s="8" t="s">
        <v>888</v>
      </c>
      <c r="K177" s="5" t="s">
        <v>889</v>
      </c>
      <c r="L177" s="7" t="s">
        <v>890</v>
      </c>
      <c r="M177" s="9">
        <v>0</v>
      </c>
      <c r="N177" s="5" t="s">
        <v>71</v>
      </c>
      <c r="O177" s="32">
        <v>43507.7414966435</v>
      </c>
      <c r="P177" s="33">
        <v>43511.3603267708</v>
      </c>
      <c r="Q177" s="28" t="s">
        <v>38</v>
      </c>
      <c r="R177" s="29" t="s">
        <v>891</v>
      </c>
      <c r="S177" s="28" t="s">
        <v>73</v>
      </c>
      <c r="T177" s="28" t="s">
        <v>892</v>
      </c>
      <c r="U177" s="5" t="s">
        <v>781</v>
      </c>
      <c r="V177" s="28" t="s">
        <v>76</v>
      </c>
      <c r="W177" s="7" t="s">
        <v>893</v>
      </c>
      <c r="X177" s="7" t="s">
        <v>38</v>
      </c>
      <c r="Y177" s="5" t="s">
        <v>78</v>
      </c>
      <c r="Z177" s="5" t="s">
        <v>38</v>
      </c>
      <c r="AA177" s="6" t="s">
        <v>38</v>
      </c>
      <c r="AB177" s="6" t="s">
        <v>38</v>
      </c>
      <c r="AC177" s="6" t="s">
        <v>38</v>
      </c>
      <c r="AD177" s="6" t="s">
        <v>38</v>
      </c>
      <c r="AE177" s="6" t="s">
        <v>38</v>
      </c>
    </row>
    <row r="178">
      <c r="A178" s="28" t="s">
        <v>894</v>
      </c>
      <c r="B178" s="6" t="s">
        <v>895</v>
      </c>
      <c r="C178" s="6" t="s">
        <v>149</v>
      </c>
      <c r="D178" s="7" t="s">
        <v>150</v>
      </c>
      <c r="E178" s="28" t="s">
        <v>151</v>
      </c>
      <c r="F178" s="5" t="s">
        <v>22</v>
      </c>
      <c r="G178" s="6" t="s">
        <v>67</v>
      </c>
      <c r="H178" s="6" t="s">
        <v>38</v>
      </c>
      <c r="I178" s="6" t="s">
        <v>38</v>
      </c>
      <c r="J178" s="8" t="s">
        <v>888</v>
      </c>
      <c r="K178" s="5" t="s">
        <v>889</v>
      </c>
      <c r="L178" s="7" t="s">
        <v>890</v>
      </c>
      <c r="M178" s="9">
        <v>0</v>
      </c>
      <c r="N178" s="5" t="s">
        <v>140</v>
      </c>
      <c r="O178" s="32">
        <v>43507.7415093403</v>
      </c>
      <c r="P178" s="33">
        <v>43511.3603268518</v>
      </c>
      <c r="Q178" s="28" t="s">
        <v>38</v>
      </c>
      <c r="R178" s="29" t="s">
        <v>38</v>
      </c>
      <c r="S178" s="28" t="s">
        <v>73</v>
      </c>
      <c r="T178" s="28" t="s">
        <v>892</v>
      </c>
      <c r="U178" s="5" t="s">
        <v>781</v>
      </c>
      <c r="V178" s="28" t="s">
        <v>76</v>
      </c>
      <c r="W178" s="7" t="s">
        <v>896</v>
      </c>
      <c r="X178" s="7" t="s">
        <v>38</v>
      </c>
      <c r="Y178" s="5" t="s">
        <v>78</v>
      </c>
      <c r="Z178" s="5" t="s">
        <v>38</v>
      </c>
      <c r="AA178" s="6" t="s">
        <v>38</v>
      </c>
      <c r="AB178" s="6" t="s">
        <v>38</v>
      </c>
      <c r="AC178" s="6" t="s">
        <v>38</v>
      </c>
      <c r="AD178" s="6" t="s">
        <v>38</v>
      </c>
      <c r="AE178" s="6" t="s">
        <v>38</v>
      </c>
    </row>
    <row r="179">
      <c r="A179" s="28" t="s">
        <v>897</v>
      </c>
      <c r="B179" s="6" t="s">
        <v>898</v>
      </c>
      <c r="C179" s="6" t="s">
        <v>899</v>
      </c>
      <c r="D179" s="7" t="s">
        <v>900</v>
      </c>
      <c r="E179" s="28" t="s">
        <v>901</v>
      </c>
      <c r="F179" s="5" t="s">
        <v>22</v>
      </c>
      <c r="G179" s="6" t="s">
        <v>38</v>
      </c>
      <c r="H179" s="6" t="s">
        <v>38</v>
      </c>
      <c r="I179" s="6" t="s">
        <v>38</v>
      </c>
      <c r="J179" s="8" t="s">
        <v>466</v>
      </c>
      <c r="K179" s="5" t="s">
        <v>467</v>
      </c>
      <c r="L179" s="7" t="s">
        <v>468</v>
      </c>
      <c r="M179" s="9">
        <v>0</v>
      </c>
      <c r="N179" s="5" t="s">
        <v>71</v>
      </c>
      <c r="O179" s="32">
        <v>43507.8300820255</v>
      </c>
      <c r="P179" s="33">
        <v>43508.6572346875</v>
      </c>
      <c r="Q179" s="28" t="s">
        <v>38</v>
      </c>
      <c r="R179" s="29" t="s">
        <v>902</v>
      </c>
      <c r="S179" s="28" t="s">
        <v>120</v>
      </c>
      <c r="T179" s="28" t="s">
        <v>903</v>
      </c>
      <c r="U179" s="5" t="s">
        <v>618</v>
      </c>
      <c r="V179" s="28" t="s">
        <v>295</v>
      </c>
      <c r="W179" s="7" t="s">
        <v>904</v>
      </c>
      <c r="X179" s="7" t="s">
        <v>38</v>
      </c>
      <c r="Y179" s="5" t="s">
        <v>110</v>
      </c>
      <c r="Z179" s="5" t="s">
        <v>38</v>
      </c>
      <c r="AA179" s="6" t="s">
        <v>38</v>
      </c>
      <c r="AB179" s="6" t="s">
        <v>38</v>
      </c>
      <c r="AC179" s="6" t="s">
        <v>38</v>
      </c>
      <c r="AD179" s="6" t="s">
        <v>38</v>
      </c>
      <c r="AE179" s="6" t="s">
        <v>38</v>
      </c>
    </row>
    <row r="180">
      <c r="A180" s="28" t="s">
        <v>905</v>
      </c>
      <c r="B180" s="6" t="s">
        <v>906</v>
      </c>
      <c r="C180" s="6" t="s">
        <v>463</v>
      </c>
      <c r="D180" s="7" t="s">
        <v>464</v>
      </c>
      <c r="E180" s="28" t="s">
        <v>465</v>
      </c>
      <c r="F180" s="5" t="s">
        <v>22</v>
      </c>
      <c r="G180" s="6" t="s">
        <v>38</v>
      </c>
      <c r="H180" s="6" t="s">
        <v>38</v>
      </c>
      <c r="I180" s="6" t="s">
        <v>38</v>
      </c>
      <c r="J180" s="8" t="s">
        <v>166</v>
      </c>
      <c r="K180" s="5" t="s">
        <v>167</v>
      </c>
      <c r="L180" s="7" t="s">
        <v>168</v>
      </c>
      <c r="M180" s="9">
        <v>0</v>
      </c>
      <c r="N180" s="5" t="s">
        <v>71</v>
      </c>
      <c r="O180" s="32">
        <v>43507.8598709491</v>
      </c>
      <c r="P180" s="33">
        <v>43511.6999710301</v>
      </c>
      <c r="Q180" s="28" t="s">
        <v>38</v>
      </c>
      <c r="R180" s="29" t="s">
        <v>907</v>
      </c>
      <c r="S180" s="28" t="s">
        <v>73</v>
      </c>
      <c r="T180" s="28" t="s">
        <v>170</v>
      </c>
      <c r="U180" s="5" t="s">
        <v>361</v>
      </c>
      <c r="V180" s="28" t="s">
        <v>76</v>
      </c>
      <c r="W180" s="7" t="s">
        <v>611</v>
      </c>
      <c r="X180" s="7" t="s">
        <v>38</v>
      </c>
      <c r="Y180" s="5" t="s">
        <v>78</v>
      </c>
      <c r="Z180" s="5" t="s">
        <v>38</v>
      </c>
      <c r="AA180" s="6" t="s">
        <v>38</v>
      </c>
      <c r="AB180" s="6" t="s">
        <v>38</v>
      </c>
      <c r="AC180" s="6" t="s">
        <v>38</v>
      </c>
      <c r="AD180" s="6" t="s">
        <v>38</v>
      </c>
      <c r="AE180" s="6" t="s">
        <v>38</v>
      </c>
    </row>
    <row r="181">
      <c r="A181" s="28" t="s">
        <v>908</v>
      </c>
      <c r="B181" s="6" t="s">
        <v>909</v>
      </c>
      <c r="C181" s="6" t="s">
        <v>910</v>
      </c>
      <c r="D181" s="7" t="s">
        <v>911</v>
      </c>
      <c r="E181" s="28" t="s">
        <v>912</v>
      </c>
      <c r="F181" s="5" t="s">
        <v>116</v>
      </c>
      <c r="G181" s="6" t="s">
        <v>38</v>
      </c>
      <c r="H181" s="6" t="s">
        <v>38</v>
      </c>
      <c r="I181" s="6" t="s">
        <v>38</v>
      </c>
      <c r="J181" s="8" t="s">
        <v>117</v>
      </c>
      <c r="K181" s="5" t="s">
        <v>39</v>
      </c>
      <c r="L181" s="7" t="s">
        <v>118</v>
      </c>
      <c r="M181" s="9">
        <v>0</v>
      </c>
      <c r="N181" s="5" t="s">
        <v>71</v>
      </c>
      <c r="O181" s="32">
        <v>43508.0640142708</v>
      </c>
      <c r="P181" s="33">
        <v>43511.2517163542</v>
      </c>
      <c r="Q181" s="28" t="s">
        <v>38</v>
      </c>
      <c r="R181" s="29" t="s">
        <v>913</v>
      </c>
      <c r="S181" s="28" t="s">
        <v>120</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914</v>
      </c>
      <c r="B182" s="6" t="s">
        <v>915</v>
      </c>
      <c r="C182" s="6" t="s">
        <v>149</v>
      </c>
      <c r="D182" s="7" t="s">
        <v>916</v>
      </c>
      <c r="E182" s="28" t="s">
        <v>917</v>
      </c>
      <c r="F182" s="5" t="s">
        <v>22</v>
      </c>
      <c r="G182" s="6" t="s">
        <v>67</v>
      </c>
      <c r="H182" s="6" t="s">
        <v>38</v>
      </c>
      <c r="I182" s="6" t="s">
        <v>38</v>
      </c>
      <c r="J182" s="8" t="s">
        <v>124</v>
      </c>
      <c r="K182" s="5" t="s">
        <v>125</v>
      </c>
      <c r="L182" s="7" t="s">
        <v>126</v>
      </c>
      <c r="M182" s="9">
        <v>0</v>
      </c>
      <c r="N182" s="5" t="s">
        <v>71</v>
      </c>
      <c r="O182" s="32">
        <v>43508.1971026273</v>
      </c>
      <c r="P182" s="33">
        <v>43511.1746143519</v>
      </c>
      <c r="Q182" s="28" t="s">
        <v>38</v>
      </c>
      <c r="R182" s="29" t="s">
        <v>918</v>
      </c>
      <c r="S182" s="28" t="s">
        <v>73</v>
      </c>
      <c r="T182" s="28" t="s">
        <v>153</v>
      </c>
      <c r="U182" s="5" t="s">
        <v>154</v>
      </c>
      <c r="V182" s="28" t="s">
        <v>76</v>
      </c>
      <c r="W182" s="7" t="s">
        <v>919</v>
      </c>
      <c r="X182" s="7" t="s">
        <v>38</v>
      </c>
      <c r="Y182" s="5" t="s">
        <v>78</v>
      </c>
      <c r="Z182" s="5" t="s">
        <v>38</v>
      </c>
      <c r="AA182" s="6" t="s">
        <v>38</v>
      </c>
      <c r="AB182" s="6" t="s">
        <v>38</v>
      </c>
      <c r="AC182" s="6" t="s">
        <v>38</v>
      </c>
      <c r="AD182" s="6" t="s">
        <v>38</v>
      </c>
      <c r="AE182" s="6" t="s">
        <v>38</v>
      </c>
    </row>
    <row r="183">
      <c r="A183" s="28" t="s">
        <v>920</v>
      </c>
      <c r="B183" s="6" t="s">
        <v>921</v>
      </c>
      <c r="C183" s="6" t="s">
        <v>149</v>
      </c>
      <c r="D183" s="7" t="s">
        <v>916</v>
      </c>
      <c r="E183" s="28" t="s">
        <v>917</v>
      </c>
      <c r="F183" s="5" t="s">
        <v>22</v>
      </c>
      <c r="G183" s="6" t="s">
        <v>67</v>
      </c>
      <c r="H183" s="6" t="s">
        <v>38</v>
      </c>
      <c r="I183" s="6" t="s">
        <v>38</v>
      </c>
      <c r="J183" s="8" t="s">
        <v>137</v>
      </c>
      <c r="K183" s="5" t="s">
        <v>138</v>
      </c>
      <c r="L183" s="7" t="s">
        <v>139</v>
      </c>
      <c r="M183" s="9">
        <v>0</v>
      </c>
      <c r="N183" s="5" t="s">
        <v>71</v>
      </c>
      <c r="O183" s="32">
        <v>43508.1971434838</v>
      </c>
      <c r="P183" s="33">
        <v>43511.1746143866</v>
      </c>
      <c r="Q183" s="28" t="s">
        <v>38</v>
      </c>
      <c r="R183" s="29" t="s">
        <v>922</v>
      </c>
      <c r="S183" s="28" t="s">
        <v>73</v>
      </c>
      <c r="T183" s="28" t="s">
        <v>141</v>
      </c>
      <c r="U183" s="5" t="s">
        <v>75</v>
      </c>
      <c r="V183" s="28" t="s">
        <v>76</v>
      </c>
      <c r="W183" s="7" t="s">
        <v>86</v>
      </c>
      <c r="X183" s="7" t="s">
        <v>38</v>
      </c>
      <c r="Y183" s="5" t="s">
        <v>78</v>
      </c>
      <c r="Z183" s="5" t="s">
        <v>38</v>
      </c>
      <c r="AA183" s="6" t="s">
        <v>38</v>
      </c>
      <c r="AB183" s="6" t="s">
        <v>38</v>
      </c>
      <c r="AC183" s="6" t="s">
        <v>38</v>
      </c>
      <c r="AD183" s="6" t="s">
        <v>38</v>
      </c>
      <c r="AE183" s="6" t="s">
        <v>38</v>
      </c>
    </row>
    <row r="184">
      <c r="A184" s="28" t="s">
        <v>923</v>
      </c>
      <c r="B184" s="6" t="s">
        <v>924</v>
      </c>
      <c r="C184" s="6" t="s">
        <v>149</v>
      </c>
      <c r="D184" s="7" t="s">
        <v>916</v>
      </c>
      <c r="E184" s="28" t="s">
        <v>917</v>
      </c>
      <c r="F184" s="5" t="s">
        <v>22</v>
      </c>
      <c r="G184" s="6" t="s">
        <v>67</v>
      </c>
      <c r="H184" s="6" t="s">
        <v>38</v>
      </c>
      <c r="I184" s="6" t="s">
        <v>38</v>
      </c>
      <c r="J184" s="8" t="s">
        <v>525</v>
      </c>
      <c r="K184" s="5" t="s">
        <v>526</v>
      </c>
      <c r="L184" s="7" t="s">
        <v>527</v>
      </c>
      <c r="M184" s="9">
        <v>0</v>
      </c>
      <c r="N184" s="5" t="s">
        <v>71</v>
      </c>
      <c r="O184" s="32">
        <v>43508.1971546644</v>
      </c>
      <c r="P184" s="33">
        <v>43511.1746144676</v>
      </c>
      <c r="Q184" s="28" t="s">
        <v>38</v>
      </c>
      <c r="R184" s="29" t="s">
        <v>925</v>
      </c>
      <c r="S184" s="28" t="s">
        <v>73</v>
      </c>
      <c r="T184" s="28" t="s">
        <v>529</v>
      </c>
      <c r="U184" s="5" t="s">
        <v>361</v>
      </c>
      <c r="V184" s="28" t="s">
        <v>76</v>
      </c>
      <c r="W184" s="7" t="s">
        <v>452</v>
      </c>
      <c r="X184" s="7" t="s">
        <v>38</v>
      </c>
      <c r="Y184" s="5" t="s">
        <v>78</v>
      </c>
      <c r="Z184" s="5" t="s">
        <v>38</v>
      </c>
      <c r="AA184" s="6" t="s">
        <v>38</v>
      </c>
      <c r="AB184" s="6" t="s">
        <v>38</v>
      </c>
      <c r="AC184" s="6" t="s">
        <v>38</v>
      </c>
      <c r="AD184" s="6" t="s">
        <v>38</v>
      </c>
      <c r="AE184" s="6" t="s">
        <v>38</v>
      </c>
    </row>
    <row r="185">
      <c r="A185" s="28" t="s">
        <v>926</v>
      </c>
      <c r="B185" s="6" t="s">
        <v>927</v>
      </c>
      <c r="C185" s="6" t="s">
        <v>928</v>
      </c>
      <c r="D185" s="7" t="s">
        <v>916</v>
      </c>
      <c r="E185" s="28" t="s">
        <v>917</v>
      </c>
      <c r="F185" s="5" t="s">
        <v>22</v>
      </c>
      <c r="G185" s="6" t="s">
        <v>67</v>
      </c>
      <c r="H185" s="6" t="s">
        <v>38</v>
      </c>
      <c r="I185" s="6" t="s">
        <v>38</v>
      </c>
      <c r="J185" s="8" t="s">
        <v>137</v>
      </c>
      <c r="K185" s="5" t="s">
        <v>138</v>
      </c>
      <c r="L185" s="7" t="s">
        <v>139</v>
      </c>
      <c r="M185" s="9">
        <v>0</v>
      </c>
      <c r="N185" s="5" t="s">
        <v>84</v>
      </c>
      <c r="O185" s="32">
        <v>43508.1971657755</v>
      </c>
      <c r="P185" s="33">
        <v>43511.4999577199</v>
      </c>
      <c r="Q185" s="28" t="s">
        <v>38</v>
      </c>
      <c r="R185" s="29" t="s">
        <v>38</v>
      </c>
      <c r="S185" s="28" t="s">
        <v>73</v>
      </c>
      <c r="T185" s="28" t="s">
        <v>141</v>
      </c>
      <c r="U185" s="5" t="s">
        <v>75</v>
      </c>
      <c r="V185" s="28" t="s">
        <v>76</v>
      </c>
      <c r="W185" s="7" t="s">
        <v>90</v>
      </c>
      <c r="X185" s="7" t="s">
        <v>38</v>
      </c>
      <c r="Y185" s="5" t="s">
        <v>78</v>
      </c>
      <c r="Z185" s="5" t="s">
        <v>434</v>
      </c>
      <c r="AA185" s="6" t="s">
        <v>38</v>
      </c>
      <c r="AB185" s="6" t="s">
        <v>38</v>
      </c>
      <c r="AC185" s="6" t="s">
        <v>38</v>
      </c>
      <c r="AD185" s="6" t="s">
        <v>38</v>
      </c>
      <c r="AE185" s="6" t="s">
        <v>38</v>
      </c>
    </row>
    <row r="186">
      <c r="A186" s="28" t="s">
        <v>929</v>
      </c>
      <c r="B186" s="6" t="s">
        <v>930</v>
      </c>
      <c r="C186" s="6" t="s">
        <v>149</v>
      </c>
      <c r="D186" s="7" t="s">
        <v>916</v>
      </c>
      <c r="E186" s="28" t="s">
        <v>917</v>
      </c>
      <c r="F186" s="5" t="s">
        <v>22</v>
      </c>
      <c r="G186" s="6" t="s">
        <v>67</v>
      </c>
      <c r="H186" s="6" t="s">
        <v>38</v>
      </c>
      <c r="I186" s="6" t="s">
        <v>38</v>
      </c>
      <c r="J186" s="8" t="s">
        <v>537</v>
      </c>
      <c r="K186" s="5" t="s">
        <v>538</v>
      </c>
      <c r="L186" s="7" t="s">
        <v>539</v>
      </c>
      <c r="M186" s="9">
        <v>0</v>
      </c>
      <c r="N186" s="5" t="s">
        <v>71</v>
      </c>
      <c r="O186" s="32">
        <v>43508.1971760069</v>
      </c>
      <c r="P186" s="33">
        <v>43511.1746145023</v>
      </c>
      <c r="Q186" s="28" t="s">
        <v>38</v>
      </c>
      <c r="R186" s="29" t="s">
        <v>931</v>
      </c>
      <c r="S186" s="28" t="s">
        <v>73</v>
      </c>
      <c r="T186" s="28" t="s">
        <v>540</v>
      </c>
      <c r="U186" s="5" t="s">
        <v>361</v>
      </c>
      <c r="V186" s="28" t="s">
        <v>76</v>
      </c>
      <c r="W186" s="7" t="s">
        <v>932</v>
      </c>
      <c r="X186" s="7" t="s">
        <v>38</v>
      </c>
      <c r="Y186" s="5" t="s">
        <v>78</v>
      </c>
      <c r="Z186" s="5" t="s">
        <v>38</v>
      </c>
      <c r="AA186" s="6" t="s">
        <v>38</v>
      </c>
      <c r="AB186" s="6" t="s">
        <v>38</v>
      </c>
      <c r="AC186" s="6" t="s">
        <v>38</v>
      </c>
      <c r="AD186" s="6" t="s">
        <v>38</v>
      </c>
      <c r="AE186" s="6" t="s">
        <v>38</v>
      </c>
    </row>
    <row r="187">
      <c r="A187" s="28" t="s">
        <v>933</v>
      </c>
      <c r="B187" s="6" t="s">
        <v>934</v>
      </c>
      <c r="C187" s="6" t="s">
        <v>149</v>
      </c>
      <c r="D187" s="7" t="s">
        <v>916</v>
      </c>
      <c r="E187" s="28" t="s">
        <v>917</v>
      </c>
      <c r="F187" s="5" t="s">
        <v>22</v>
      </c>
      <c r="G187" s="6" t="s">
        <v>67</v>
      </c>
      <c r="H187" s="6" t="s">
        <v>38</v>
      </c>
      <c r="I187" s="6" t="s">
        <v>38</v>
      </c>
      <c r="J187" s="8" t="s">
        <v>440</v>
      </c>
      <c r="K187" s="5" t="s">
        <v>441</v>
      </c>
      <c r="L187" s="7" t="s">
        <v>442</v>
      </c>
      <c r="M187" s="9">
        <v>0</v>
      </c>
      <c r="N187" s="5" t="s">
        <v>71</v>
      </c>
      <c r="O187" s="32">
        <v>43508.1971859606</v>
      </c>
      <c r="P187" s="33">
        <v>43511.1746145833</v>
      </c>
      <c r="Q187" s="28" t="s">
        <v>38</v>
      </c>
      <c r="R187" s="29" t="s">
        <v>935</v>
      </c>
      <c r="S187" s="28" t="s">
        <v>73</v>
      </c>
      <c r="T187" s="28" t="s">
        <v>444</v>
      </c>
      <c r="U187" s="5" t="s">
        <v>75</v>
      </c>
      <c r="V187" s="28" t="s">
        <v>76</v>
      </c>
      <c r="W187" s="7" t="s">
        <v>611</v>
      </c>
      <c r="X187" s="7" t="s">
        <v>38</v>
      </c>
      <c r="Y187" s="5" t="s">
        <v>78</v>
      </c>
      <c r="Z187" s="5" t="s">
        <v>38</v>
      </c>
      <c r="AA187" s="6" t="s">
        <v>38</v>
      </c>
      <c r="AB187" s="6" t="s">
        <v>38</v>
      </c>
      <c r="AC187" s="6" t="s">
        <v>38</v>
      </c>
      <c r="AD187" s="6" t="s">
        <v>38</v>
      </c>
      <c r="AE187" s="6" t="s">
        <v>38</v>
      </c>
    </row>
    <row r="188">
      <c r="A188" s="28" t="s">
        <v>936</v>
      </c>
      <c r="B188" s="6" t="s">
        <v>937</v>
      </c>
      <c r="C188" s="6" t="s">
        <v>149</v>
      </c>
      <c r="D188" s="7" t="s">
        <v>916</v>
      </c>
      <c r="E188" s="28" t="s">
        <v>917</v>
      </c>
      <c r="F188" s="5" t="s">
        <v>22</v>
      </c>
      <c r="G188" s="6" t="s">
        <v>67</v>
      </c>
      <c r="H188" s="6" t="s">
        <v>38</v>
      </c>
      <c r="I188" s="6" t="s">
        <v>38</v>
      </c>
      <c r="J188" s="8" t="s">
        <v>592</v>
      </c>
      <c r="K188" s="5" t="s">
        <v>593</v>
      </c>
      <c r="L188" s="7" t="s">
        <v>594</v>
      </c>
      <c r="M188" s="9">
        <v>0</v>
      </c>
      <c r="N188" s="5" t="s">
        <v>84</v>
      </c>
      <c r="O188" s="32">
        <v>43508.1971973727</v>
      </c>
      <c r="P188" s="33">
        <v>43511.1746146181</v>
      </c>
      <c r="Q188" s="28" t="s">
        <v>38</v>
      </c>
      <c r="R188" s="29" t="s">
        <v>38</v>
      </c>
      <c r="S188" s="28" t="s">
        <v>73</v>
      </c>
      <c r="T188" s="28" t="s">
        <v>596</v>
      </c>
      <c r="U188" s="5" t="s">
        <v>75</v>
      </c>
      <c r="V188" s="28" t="s">
        <v>76</v>
      </c>
      <c r="W188" s="7" t="s">
        <v>938</v>
      </c>
      <c r="X188" s="7" t="s">
        <v>38</v>
      </c>
      <c r="Y188" s="5" t="s">
        <v>78</v>
      </c>
      <c r="Z188" s="5" t="s">
        <v>600</v>
      </c>
      <c r="AA188" s="6" t="s">
        <v>38</v>
      </c>
      <c r="AB188" s="6" t="s">
        <v>38</v>
      </c>
      <c r="AC188" s="6" t="s">
        <v>38</v>
      </c>
      <c r="AD188" s="6" t="s">
        <v>38</v>
      </c>
      <c r="AE188" s="6" t="s">
        <v>38</v>
      </c>
    </row>
    <row r="189">
      <c r="A189" s="28" t="s">
        <v>939</v>
      </c>
      <c r="B189" s="6" t="s">
        <v>940</v>
      </c>
      <c r="C189" s="6" t="s">
        <v>149</v>
      </c>
      <c r="D189" s="7" t="s">
        <v>916</v>
      </c>
      <c r="E189" s="28" t="s">
        <v>917</v>
      </c>
      <c r="F189" s="5" t="s">
        <v>22</v>
      </c>
      <c r="G189" s="6" t="s">
        <v>67</v>
      </c>
      <c r="H189" s="6" t="s">
        <v>38</v>
      </c>
      <c r="I189" s="6" t="s">
        <v>38</v>
      </c>
      <c r="J189" s="8" t="s">
        <v>592</v>
      </c>
      <c r="K189" s="5" t="s">
        <v>593</v>
      </c>
      <c r="L189" s="7" t="s">
        <v>594</v>
      </c>
      <c r="M189" s="9">
        <v>0</v>
      </c>
      <c r="N189" s="5" t="s">
        <v>71</v>
      </c>
      <c r="O189" s="32">
        <v>43508.1972095255</v>
      </c>
      <c r="P189" s="33">
        <v>43511.1746146991</v>
      </c>
      <c r="Q189" s="28" t="s">
        <v>38</v>
      </c>
      <c r="R189" s="29" t="s">
        <v>941</v>
      </c>
      <c r="S189" s="28" t="s">
        <v>73</v>
      </c>
      <c r="T189" s="28" t="s">
        <v>596</v>
      </c>
      <c r="U189" s="5" t="s">
        <v>75</v>
      </c>
      <c r="V189" s="28" t="s">
        <v>76</v>
      </c>
      <c r="W189" s="7" t="s">
        <v>942</v>
      </c>
      <c r="X189" s="7" t="s">
        <v>38</v>
      </c>
      <c r="Y189" s="5" t="s">
        <v>78</v>
      </c>
      <c r="Z189" s="5" t="s">
        <v>38</v>
      </c>
      <c r="AA189" s="6" t="s">
        <v>38</v>
      </c>
      <c r="AB189" s="6" t="s">
        <v>38</v>
      </c>
      <c r="AC189" s="6" t="s">
        <v>38</v>
      </c>
      <c r="AD189" s="6" t="s">
        <v>38</v>
      </c>
      <c r="AE189" s="6" t="s">
        <v>38</v>
      </c>
    </row>
    <row r="190">
      <c r="A190" s="28" t="s">
        <v>943</v>
      </c>
      <c r="B190" s="6" t="s">
        <v>944</v>
      </c>
      <c r="C190" s="6" t="s">
        <v>149</v>
      </c>
      <c r="D190" s="7" t="s">
        <v>916</v>
      </c>
      <c r="E190" s="28" t="s">
        <v>917</v>
      </c>
      <c r="F190" s="5" t="s">
        <v>22</v>
      </c>
      <c r="G190" s="6" t="s">
        <v>67</v>
      </c>
      <c r="H190" s="6" t="s">
        <v>38</v>
      </c>
      <c r="I190" s="6" t="s">
        <v>38</v>
      </c>
      <c r="J190" s="8" t="s">
        <v>447</v>
      </c>
      <c r="K190" s="5" t="s">
        <v>448</v>
      </c>
      <c r="L190" s="7" t="s">
        <v>449</v>
      </c>
      <c r="M190" s="9">
        <v>0</v>
      </c>
      <c r="N190" s="5" t="s">
        <v>140</v>
      </c>
      <c r="O190" s="32">
        <v>43508.1972219907</v>
      </c>
      <c r="P190" s="33">
        <v>43511.1746147338</v>
      </c>
      <c r="Q190" s="28" t="s">
        <v>38</v>
      </c>
      <c r="R190" s="29" t="s">
        <v>38</v>
      </c>
      <c r="S190" s="28" t="s">
        <v>73</v>
      </c>
      <c r="T190" s="28" t="s">
        <v>451</v>
      </c>
      <c r="U190" s="5" t="s">
        <v>75</v>
      </c>
      <c r="V190" s="28" t="s">
        <v>76</v>
      </c>
      <c r="W190" s="7" t="s">
        <v>945</v>
      </c>
      <c r="X190" s="7" t="s">
        <v>38</v>
      </c>
      <c r="Y190" s="5" t="s">
        <v>78</v>
      </c>
      <c r="Z190" s="5" t="s">
        <v>38</v>
      </c>
      <c r="AA190" s="6" t="s">
        <v>38</v>
      </c>
      <c r="AB190" s="6" t="s">
        <v>38</v>
      </c>
      <c r="AC190" s="6" t="s">
        <v>38</v>
      </c>
      <c r="AD190" s="6" t="s">
        <v>38</v>
      </c>
      <c r="AE190" s="6" t="s">
        <v>38</v>
      </c>
    </row>
    <row r="191">
      <c r="A191" s="28" t="s">
        <v>946</v>
      </c>
      <c r="B191" s="6" t="s">
        <v>947</v>
      </c>
      <c r="C191" s="6" t="s">
        <v>149</v>
      </c>
      <c r="D191" s="7" t="s">
        <v>916</v>
      </c>
      <c r="E191" s="28" t="s">
        <v>917</v>
      </c>
      <c r="F191" s="5" t="s">
        <v>487</v>
      </c>
      <c r="G191" s="6" t="s">
        <v>37</v>
      </c>
      <c r="H191" s="6" t="s">
        <v>38</v>
      </c>
      <c r="I191" s="6" t="s">
        <v>38</v>
      </c>
      <c r="J191" s="8" t="s">
        <v>117</v>
      </c>
      <c r="K191" s="5" t="s">
        <v>39</v>
      </c>
      <c r="L191" s="7" t="s">
        <v>118</v>
      </c>
      <c r="M191" s="9">
        <v>0</v>
      </c>
      <c r="N191" s="5" t="s">
        <v>42</v>
      </c>
      <c r="O191" s="32">
        <v>43508.1972337153</v>
      </c>
      <c r="P191" s="33">
        <v>43511.1746131944</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948</v>
      </c>
      <c r="B192" s="6" t="s">
        <v>949</v>
      </c>
      <c r="C192" s="6" t="s">
        <v>149</v>
      </c>
      <c r="D192" s="7" t="s">
        <v>916</v>
      </c>
      <c r="E192" s="28" t="s">
        <v>917</v>
      </c>
      <c r="F192" s="5" t="s">
        <v>332</v>
      </c>
      <c r="G192" s="6" t="s">
        <v>67</v>
      </c>
      <c r="H192" s="6" t="s">
        <v>38</v>
      </c>
      <c r="I192" s="6" t="s">
        <v>38</v>
      </c>
      <c r="J192" s="8" t="s">
        <v>950</v>
      </c>
      <c r="K192" s="5" t="s">
        <v>951</v>
      </c>
      <c r="L192" s="7" t="s">
        <v>952</v>
      </c>
      <c r="M192" s="9">
        <v>0</v>
      </c>
      <c r="N192" s="5" t="s">
        <v>71</v>
      </c>
      <c r="O192" s="32">
        <v>43508.1972337963</v>
      </c>
      <c r="P192" s="33">
        <v>43511.1746132292</v>
      </c>
      <c r="Q192" s="28" t="s">
        <v>38</v>
      </c>
      <c r="R192" s="29" t="s">
        <v>953</v>
      </c>
      <c r="S192" s="28" t="s">
        <v>120</v>
      </c>
      <c r="T192" s="28" t="s">
        <v>954</v>
      </c>
      <c r="U192" s="5" t="s">
        <v>955</v>
      </c>
      <c r="V192" s="28" t="s">
        <v>956</v>
      </c>
      <c r="W192" s="7" t="s">
        <v>38</v>
      </c>
      <c r="X192" s="7" t="s">
        <v>38</v>
      </c>
      <c r="Y192" s="5" t="s">
        <v>38</v>
      </c>
      <c r="Z192" s="5" t="s">
        <v>38</v>
      </c>
      <c r="AA192" s="6" t="s">
        <v>38</v>
      </c>
      <c r="AB192" s="6" t="s">
        <v>38</v>
      </c>
      <c r="AC192" s="6" t="s">
        <v>38</v>
      </c>
      <c r="AD192" s="6" t="s">
        <v>38</v>
      </c>
      <c r="AE192" s="6" t="s">
        <v>38</v>
      </c>
    </row>
    <row r="193">
      <c r="A193" s="28" t="s">
        <v>957</v>
      </c>
      <c r="B193" s="6" t="s">
        <v>958</v>
      </c>
      <c r="C193" s="6" t="s">
        <v>149</v>
      </c>
      <c r="D193" s="7" t="s">
        <v>916</v>
      </c>
      <c r="E193" s="28" t="s">
        <v>917</v>
      </c>
      <c r="F193" s="5" t="s">
        <v>332</v>
      </c>
      <c r="G193" s="6" t="s">
        <v>67</v>
      </c>
      <c r="H193" s="6" t="s">
        <v>38</v>
      </c>
      <c r="I193" s="6" t="s">
        <v>38</v>
      </c>
      <c r="J193" s="8" t="s">
        <v>950</v>
      </c>
      <c r="K193" s="5" t="s">
        <v>951</v>
      </c>
      <c r="L193" s="7" t="s">
        <v>952</v>
      </c>
      <c r="M193" s="9">
        <v>0</v>
      </c>
      <c r="N193" s="5" t="s">
        <v>84</v>
      </c>
      <c r="O193" s="32">
        <v>43508.1972339468</v>
      </c>
      <c r="P193" s="33">
        <v>43511.1746133102</v>
      </c>
      <c r="Q193" s="28" t="s">
        <v>38</v>
      </c>
      <c r="R193" s="29" t="s">
        <v>38</v>
      </c>
      <c r="S193" s="28" t="s">
        <v>120</v>
      </c>
      <c r="T193" s="28" t="s">
        <v>954</v>
      </c>
      <c r="U193" s="5" t="s">
        <v>955</v>
      </c>
      <c r="V193" s="28" t="s">
        <v>956</v>
      </c>
      <c r="W193" s="7" t="s">
        <v>38</v>
      </c>
      <c r="X193" s="7" t="s">
        <v>38</v>
      </c>
      <c r="Y193" s="5" t="s">
        <v>38</v>
      </c>
      <c r="Z193" s="5" t="s">
        <v>38</v>
      </c>
      <c r="AA193" s="6" t="s">
        <v>38</v>
      </c>
      <c r="AB193" s="6" t="s">
        <v>38</v>
      </c>
      <c r="AC193" s="6" t="s">
        <v>38</v>
      </c>
      <c r="AD193" s="6" t="s">
        <v>38</v>
      </c>
      <c r="AE193" s="6" t="s">
        <v>38</v>
      </c>
    </row>
    <row r="194">
      <c r="A194" s="28" t="s">
        <v>959</v>
      </c>
      <c r="B194" s="6" t="s">
        <v>960</v>
      </c>
      <c r="C194" s="6" t="s">
        <v>149</v>
      </c>
      <c r="D194" s="7" t="s">
        <v>916</v>
      </c>
      <c r="E194" s="28" t="s">
        <v>917</v>
      </c>
      <c r="F194" s="5" t="s">
        <v>332</v>
      </c>
      <c r="G194" s="6" t="s">
        <v>67</v>
      </c>
      <c r="H194" s="6" t="s">
        <v>38</v>
      </c>
      <c r="I194" s="6" t="s">
        <v>38</v>
      </c>
      <c r="J194" s="8" t="s">
        <v>950</v>
      </c>
      <c r="K194" s="5" t="s">
        <v>951</v>
      </c>
      <c r="L194" s="7" t="s">
        <v>952</v>
      </c>
      <c r="M194" s="9">
        <v>0</v>
      </c>
      <c r="N194" s="5" t="s">
        <v>71</v>
      </c>
      <c r="O194" s="32">
        <v>43508.1972340278</v>
      </c>
      <c r="P194" s="33">
        <v>43511.1746133912</v>
      </c>
      <c r="Q194" s="28" t="s">
        <v>38</v>
      </c>
      <c r="R194" s="29" t="s">
        <v>961</v>
      </c>
      <c r="S194" s="28" t="s">
        <v>120</v>
      </c>
      <c r="T194" s="28" t="s">
        <v>954</v>
      </c>
      <c r="U194" s="5" t="s">
        <v>955</v>
      </c>
      <c r="V194" s="28" t="s">
        <v>956</v>
      </c>
      <c r="W194" s="7" t="s">
        <v>38</v>
      </c>
      <c r="X194" s="7" t="s">
        <v>38</v>
      </c>
      <c r="Y194" s="5" t="s">
        <v>38</v>
      </c>
      <c r="Z194" s="5" t="s">
        <v>38</v>
      </c>
      <c r="AA194" s="6" t="s">
        <v>38</v>
      </c>
      <c r="AB194" s="6" t="s">
        <v>38</v>
      </c>
      <c r="AC194" s="6" t="s">
        <v>38</v>
      </c>
      <c r="AD194" s="6" t="s">
        <v>38</v>
      </c>
      <c r="AE194" s="6" t="s">
        <v>38</v>
      </c>
    </row>
    <row r="195">
      <c r="A195" s="28" t="s">
        <v>962</v>
      </c>
      <c r="B195" s="6" t="s">
        <v>963</v>
      </c>
      <c r="C195" s="6" t="s">
        <v>149</v>
      </c>
      <c r="D195" s="7" t="s">
        <v>916</v>
      </c>
      <c r="E195" s="28" t="s">
        <v>917</v>
      </c>
      <c r="F195" s="5" t="s">
        <v>332</v>
      </c>
      <c r="G195" s="6" t="s">
        <v>67</v>
      </c>
      <c r="H195" s="6" t="s">
        <v>38</v>
      </c>
      <c r="I195" s="6" t="s">
        <v>38</v>
      </c>
      <c r="J195" s="8" t="s">
        <v>950</v>
      </c>
      <c r="K195" s="5" t="s">
        <v>951</v>
      </c>
      <c r="L195" s="7" t="s">
        <v>952</v>
      </c>
      <c r="M195" s="9">
        <v>0</v>
      </c>
      <c r="N195" s="5" t="s">
        <v>71</v>
      </c>
      <c r="O195" s="32">
        <v>43508.1972343403</v>
      </c>
      <c r="P195" s="33">
        <v>43511.1746134259</v>
      </c>
      <c r="Q195" s="28" t="s">
        <v>38</v>
      </c>
      <c r="R195" s="29" t="s">
        <v>964</v>
      </c>
      <c r="S195" s="28" t="s">
        <v>120</v>
      </c>
      <c r="T195" s="28" t="s">
        <v>954</v>
      </c>
      <c r="U195" s="5" t="s">
        <v>955</v>
      </c>
      <c r="V195" s="28" t="s">
        <v>956</v>
      </c>
      <c r="W195" s="7" t="s">
        <v>38</v>
      </c>
      <c r="X195" s="7" t="s">
        <v>38</v>
      </c>
      <c r="Y195" s="5" t="s">
        <v>38</v>
      </c>
      <c r="Z195" s="5" t="s">
        <v>38</v>
      </c>
      <c r="AA195" s="6" t="s">
        <v>38</v>
      </c>
      <c r="AB195" s="6" t="s">
        <v>38</v>
      </c>
      <c r="AC195" s="6" t="s">
        <v>38</v>
      </c>
      <c r="AD195" s="6" t="s">
        <v>38</v>
      </c>
      <c r="AE195" s="6" t="s">
        <v>38</v>
      </c>
    </row>
    <row r="196">
      <c r="A196" s="28" t="s">
        <v>965</v>
      </c>
      <c r="B196" s="6" t="s">
        <v>966</v>
      </c>
      <c r="C196" s="6" t="s">
        <v>149</v>
      </c>
      <c r="D196" s="7" t="s">
        <v>916</v>
      </c>
      <c r="E196" s="28" t="s">
        <v>917</v>
      </c>
      <c r="F196" s="5" t="s">
        <v>332</v>
      </c>
      <c r="G196" s="6" t="s">
        <v>67</v>
      </c>
      <c r="H196" s="6" t="s">
        <v>38</v>
      </c>
      <c r="I196" s="6" t="s">
        <v>38</v>
      </c>
      <c r="J196" s="8" t="s">
        <v>950</v>
      </c>
      <c r="K196" s="5" t="s">
        <v>951</v>
      </c>
      <c r="L196" s="7" t="s">
        <v>952</v>
      </c>
      <c r="M196" s="9">
        <v>0</v>
      </c>
      <c r="N196" s="5" t="s">
        <v>140</v>
      </c>
      <c r="O196" s="32">
        <v>43508.1972346875</v>
      </c>
      <c r="P196" s="33">
        <v>43511.1746135069</v>
      </c>
      <c r="Q196" s="28" t="s">
        <v>38</v>
      </c>
      <c r="R196" s="29" t="s">
        <v>38</v>
      </c>
      <c r="S196" s="28" t="s">
        <v>120</v>
      </c>
      <c r="T196" s="28" t="s">
        <v>954</v>
      </c>
      <c r="U196" s="5" t="s">
        <v>955</v>
      </c>
      <c r="V196" s="28" t="s">
        <v>956</v>
      </c>
      <c r="W196" s="7" t="s">
        <v>38</v>
      </c>
      <c r="X196" s="7" t="s">
        <v>38</v>
      </c>
      <c r="Y196" s="5" t="s">
        <v>38</v>
      </c>
      <c r="Z196" s="5" t="s">
        <v>38</v>
      </c>
      <c r="AA196" s="6" t="s">
        <v>38</v>
      </c>
      <c r="AB196" s="6" t="s">
        <v>38</v>
      </c>
      <c r="AC196" s="6" t="s">
        <v>38</v>
      </c>
      <c r="AD196" s="6" t="s">
        <v>38</v>
      </c>
      <c r="AE196" s="6" t="s">
        <v>38</v>
      </c>
    </row>
    <row r="197">
      <c r="A197" s="28" t="s">
        <v>967</v>
      </c>
      <c r="B197" s="6" t="s">
        <v>968</v>
      </c>
      <c r="C197" s="6" t="s">
        <v>149</v>
      </c>
      <c r="D197" s="7" t="s">
        <v>916</v>
      </c>
      <c r="E197" s="28" t="s">
        <v>917</v>
      </c>
      <c r="F197" s="5" t="s">
        <v>332</v>
      </c>
      <c r="G197" s="6" t="s">
        <v>67</v>
      </c>
      <c r="H197" s="6" t="s">
        <v>38</v>
      </c>
      <c r="I197" s="6" t="s">
        <v>38</v>
      </c>
      <c r="J197" s="8" t="s">
        <v>950</v>
      </c>
      <c r="K197" s="5" t="s">
        <v>951</v>
      </c>
      <c r="L197" s="7" t="s">
        <v>952</v>
      </c>
      <c r="M197" s="9">
        <v>0</v>
      </c>
      <c r="N197" s="5" t="s">
        <v>71</v>
      </c>
      <c r="O197" s="32">
        <v>43508.1972348032</v>
      </c>
      <c r="P197" s="33">
        <v>43511.1746135417</v>
      </c>
      <c r="Q197" s="28" t="s">
        <v>38</v>
      </c>
      <c r="R197" s="29" t="s">
        <v>969</v>
      </c>
      <c r="S197" s="28" t="s">
        <v>120</v>
      </c>
      <c r="T197" s="28" t="s">
        <v>954</v>
      </c>
      <c r="U197" s="5" t="s">
        <v>955</v>
      </c>
      <c r="V197" s="28" t="s">
        <v>956</v>
      </c>
      <c r="W197" s="7" t="s">
        <v>38</v>
      </c>
      <c r="X197" s="7" t="s">
        <v>38</v>
      </c>
      <c r="Y197" s="5" t="s">
        <v>38</v>
      </c>
      <c r="Z197" s="5" t="s">
        <v>38</v>
      </c>
      <c r="AA197" s="6" t="s">
        <v>38</v>
      </c>
      <c r="AB197" s="6" t="s">
        <v>38</v>
      </c>
      <c r="AC197" s="6" t="s">
        <v>38</v>
      </c>
      <c r="AD197" s="6" t="s">
        <v>38</v>
      </c>
      <c r="AE197" s="6" t="s">
        <v>38</v>
      </c>
    </row>
    <row r="198">
      <c r="A198" s="28" t="s">
        <v>970</v>
      </c>
      <c r="B198" s="6" t="s">
        <v>971</v>
      </c>
      <c r="C198" s="6" t="s">
        <v>149</v>
      </c>
      <c r="D198" s="7" t="s">
        <v>916</v>
      </c>
      <c r="E198" s="28" t="s">
        <v>917</v>
      </c>
      <c r="F198" s="5" t="s">
        <v>332</v>
      </c>
      <c r="G198" s="6" t="s">
        <v>67</v>
      </c>
      <c r="H198" s="6" t="s">
        <v>38</v>
      </c>
      <c r="I198" s="6" t="s">
        <v>38</v>
      </c>
      <c r="J198" s="8" t="s">
        <v>950</v>
      </c>
      <c r="K198" s="5" t="s">
        <v>951</v>
      </c>
      <c r="L198" s="7" t="s">
        <v>952</v>
      </c>
      <c r="M198" s="9">
        <v>0</v>
      </c>
      <c r="N198" s="5" t="s">
        <v>71</v>
      </c>
      <c r="O198" s="32">
        <v>43508.197234919</v>
      </c>
      <c r="P198" s="33">
        <v>43511.1746136227</v>
      </c>
      <c r="Q198" s="28" t="s">
        <v>38</v>
      </c>
      <c r="R198" s="29" t="s">
        <v>972</v>
      </c>
      <c r="S198" s="28" t="s">
        <v>120</v>
      </c>
      <c r="T198" s="28" t="s">
        <v>954</v>
      </c>
      <c r="U198" s="5" t="s">
        <v>955</v>
      </c>
      <c r="V198" s="28" t="s">
        <v>956</v>
      </c>
      <c r="W198" s="7" t="s">
        <v>38</v>
      </c>
      <c r="X198" s="7" t="s">
        <v>38</v>
      </c>
      <c r="Y198" s="5" t="s">
        <v>38</v>
      </c>
      <c r="Z198" s="5" t="s">
        <v>38</v>
      </c>
      <c r="AA198" s="6" t="s">
        <v>38</v>
      </c>
      <c r="AB198" s="6" t="s">
        <v>38</v>
      </c>
      <c r="AC198" s="6" t="s">
        <v>38</v>
      </c>
      <c r="AD198" s="6" t="s">
        <v>38</v>
      </c>
      <c r="AE198" s="6" t="s">
        <v>38</v>
      </c>
    </row>
    <row r="199">
      <c r="A199" s="28" t="s">
        <v>973</v>
      </c>
      <c r="B199" s="6" t="s">
        <v>974</v>
      </c>
      <c r="C199" s="6" t="s">
        <v>149</v>
      </c>
      <c r="D199" s="7" t="s">
        <v>916</v>
      </c>
      <c r="E199" s="28" t="s">
        <v>917</v>
      </c>
      <c r="F199" s="5" t="s">
        <v>332</v>
      </c>
      <c r="G199" s="6" t="s">
        <v>67</v>
      </c>
      <c r="H199" s="6" t="s">
        <v>38</v>
      </c>
      <c r="I199" s="6" t="s">
        <v>38</v>
      </c>
      <c r="J199" s="8" t="s">
        <v>950</v>
      </c>
      <c r="K199" s="5" t="s">
        <v>951</v>
      </c>
      <c r="L199" s="7" t="s">
        <v>952</v>
      </c>
      <c r="M199" s="9">
        <v>0</v>
      </c>
      <c r="N199" s="5" t="s">
        <v>71</v>
      </c>
      <c r="O199" s="32">
        <v>43508.1972354167</v>
      </c>
      <c r="P199" s="33">
        <v>43511.1746136574</v>
      </c>
      <c r="Q199" s="28" t="s">
        <v>38</v>
      </c>
      <c r="R199" s="29" t="s">
        <v>975</v>
      </c>
      <c r="S199" s="28" t="s">
        <v>120</v>
      </c>
      <c r="T199" s="28" t="s">
        <v>954</v>
      </c>
      <c r="U199" s="5" t="s">
        <v>955</v>
      </c>
      <c r="V199" s="28" t="s">
        <v>956</v>
      </c>
      <c r="W199" s="7" t="s">
        <v>38</v>
      </c>
      <c r="X199" s="7" t="s">
        <v>38</v>
      </c>
      <c r="Y199" s="5" t="s">
        <v>38</v>
      </c>
      <c r="Z199" s="5" t="s">
        <v>38</v>
      </c>
      <c r="AA199" s="6" t="s">
        <v>38</v>
      </c>
      <c r="AB199" s="6" t="s">
        <v>38</v>
      </c>
      <c r="AC199" s="6" t="s">
        <v>38</v>
      </c>
      <c r="AD199" s="6" t="s">
        <v>38</v>
      </c>
      <c r="AE199" s="6" t="s">
        <v>38</v>
      </c>
    </row>
    <row r="200">
      <c r="A200" s="28" t="s">
        <v>976</v>
      </c>
      <c r="B200" s="6" t="s">
        <v>977</v>
      </c>
      <c r="C200" s="6" t="s">
        <v>149</v>
      </c>
      <c r="D200" s="7" t="s">
        <v>916</v>
      </c>
      <c r="E200" s="28" t="s">
        <v>917</v>
      </c>
      <c r="F200" s="5" t="s">
        <v>332</v>
      </c>
      <c r="G200" s="6" t="s">
        <v>67</v>
      </c>
      <c r="H200" s="6" t="s">
        <v>38</v>
      </c>
      <c r="I200" s="6" t="s">
        <v>38</v>
      </c>
      <c r="J200" s="8" t="s">
        <v>950</v>
      </c>
      <c r="K200" s="5" t="s">
        <v>951</v>
      </c>
      <c r="L200" s="7" t="s">
        <v>952</v>
      </c>
      <c r="M200" s="9">
        <v>0</v>
      </c>
      <c r="N200" s="5" t="s">
        <v>71</v>
      </c>
      <c r="O200" s="32">
        <v>43508.1972356134</v>
      </c>
      <c r="P200" s="33">
        <v>43511.1746137384</v>
      </c>
      <c r="Q200" s="28" t="s">
        <v>38</v>
      </c>
      <c r="R200" s="29" t="s">
        <v>978</v>
      </c>
      <c r="S200" s="28" t="s">
        <v>120</v>
      </c>
      <c r="T200" s="28" t="s">
        <v>954</v>
      </c>
      <c r="U200" s="5" t="s">
        <v>955</v>
      </c>
      <c r="V200" s="28" t="s">
        <v>956</v>
      </c>
      <c r="W200" s="7" t="s">
        <v>38</v>
      </c>
      <c r="X200" s="7" t="s">
        <v>38</v>
      </c>
      <c r="Y200" s="5" t="s">
        <v>38</v>
      </c>
      <c r="Z200" s="5" t="s">
        <v>38</v>
      </c>
      <c r="AA200" s="6" t="s">
        <v>38</v>
      </c>
      <c r="AB200" s="6" t="s">
        <v>38</v>
      </c>
      <c r="AC200" s="6" t="s">
        <v>38</v>
      </c>
      <c r="AD200" s="6" t="s">
        <v>38</v>
      </c>
      <c r="AE200" s="6" t="s">
        <v>38</v>
      </c>
    </row>
    <row r="201">
      <c r="A201" s="28" t="s">
        <v>979</v>
      </c>
      <c r="B201" s="6" t="s">
        <v>980</v>
      </c>
      <c r="C201" s="6" t="s">
        <v>149</v>
      </c>
      <c r="D201" s="7" t="s">
        <v>916</v>
      </c>
      <c r="E201" s="28" t="s">
        <v>917</v>
      </c>
      <c r="F201" s="5" t="s">
        <v>332</v>
      </c>
      <c r="G201" s="6" t="s">
        <v>67</v>
      </c>
      <c r="H201" s="6" t="s">
        <v>38</v>
      </c>
      <c r="I201" s="6" t="s">
        <v>38</v>
      </c>
      <c r="J201" s="8" t="s">
        <v>950</v>
      </c>
      <c r="K201" s="5" t="s">
        <v>951</v>
      </c>
      <c r="L201" s="7" t="s">
        <v>952</v>
      </c>
      <c r="M201" s="9">
        <v>0</v>
      </c>
      <c r="N201" s="5" t="s">
        <v>184</v>
      </c>
      <c r="O201" s="32">
        <v>43508.1972357292</v>
      </c>
      <c r="P201" s="33">
        <v>43511.1746138079</v>
      </c>
      <c r="Q201" s="28" t="s">
        <v>38</v>
      </c>
      <c r="R201" s="29" t="s">
        <v>38</v>
      </c>
      <c r="S201" s="28" t="s">
        <v>120</v>
      </c>
      <c r="T201" s="28" t="s">
        <v>954</v>
      </c>
      <c r="U201" s="5" t="s">
        <v>955</v>
      </c>
      <c r="V201" s="28" t="s">
        <v>956</v>
      </c>
      <c r="W201" s="7" t="s">
        <v>38</v>
      </c>
      <c r="X201" s="7" t="s">
        <v>38</v>
      </c>
      <c r="Y201" s="5" t="s">
        <v>38</v>
      </c>
      <c r="Z201" s="5" t="s">
        <v>38</v>
      </c>
      <c r="AA201" s="6" t="s">
        <v>38</v>
      </c>
      <c r="AB201" s="6" t="s">
        <v>38</v>
      </c>
      <c r="AC201" s="6" t="s">
        <v>38</v>
      </c>
      <c r="AD201" s="6" t="s">
        <v>38</v>
      </c>
      <c r="AE201" s="6" t="s">
        <v>38</v>
      </c>
    </row>
    <row r="202">
      <c r="A202" s="28" t="s">
        <v>981</v>
      </c>
      <c r="B202" s="6" t="s">
        <v>982</v>
      </c>
      <c r="C202" s="6" t="s">
        <v>149</v>
      </c>
      <c r="D202" s="7" t="s">
        <v>916</v>
      </c>
      <c r="E202" s="28" t="s">
        <v>917</v>
      </c>
      <c r="F202" s="5" t="s">
        <v>332</v>
      </c>
      <c r="G202" s="6" t="s">
        <v>67</v>
      </c>
      <c r="H202" s="6" t="s">
        <v>38</v>
      </c>
      <c r="I202" s="6" t="s">
        <v>38</v>
      </c>
      <c r="J202" s="8" t="s">
        <v>950</v>
      </c>
      <c r="K202" s="5" t="s">
        <v>951</v>
      </c>
      <c r="L202" s="7" t="s">
        <v>952</v>
      </c>
      <c r="M202" s="9">
        <v>0</v>
      </c>
      <c r="N202" s="5" t="s">
        <v>71</v>
      </c>
      <c r="O202" s="32">
        <v>43508.1972358449</v>
      </c>
      <c r="P202" s="33">
        <v>43511.1746138542</v>
      </c>
      <c r="Q202" s="28" t="s">
        <v>38</v>
      </c>
      <c r="R202" s="29" t="s">
        <v>983</v>
      </c>
      <c r="S202" s="28" t="s">
        <v>120</v>
      </c>
      <c r="T202" s="28" t="s">
        <v>954</v>
      </c>
      <c r="U202" s="5" t="s">
        <v>955</v>
      </c>
      <c r="V202" s="28" t="s">
        <v>956</v>
      </c>
      <c r="W202" s="7" t="s">
        <v>38</v>
      </c>
      <c r="X202" s="7" t="s">
        <v>38</v>
      </c>
      <c r="Y202" s="5" t="s">
        <v>38</v>
      </c>
      <c r="Z202" s="5" t="s">
        <v>38</v>
      </c>
      <c r="AA202" s="6" t="s">
        <v>38</v>
      </c>
      <c r="AB202" s="6" t="s">
        <v>38</v>
      </c>
      <c r="AC202" s="6" t="s">
        <v>38</v>
      </c>
      <c r="AD202" s="6" t="s">
        <v>38</v>
      </c>
      <c r="AE202" s="6" t="s">
        <v>38</v>
      </c>
    </row>
    <row r="203">
      <c r="A203" s="28" t="s">
        <v>984</v>
      </c>
      <c r="B203" s="6" t="s">
        <v>985</v>
      </c>
      <c r="C203" s="6" t="s">
        <v>149</v>
      </c>
      <c r="D203" s="7" t="s">
        <v>916</v>
      </c>
      <c r="E203" s="28" t="s">
        <v>917</v>
      </c>
      <c r="F203" s="5" t="s">
        <v>332</v>
      </c>
      <c r="G203" s="6" t="s">
        <v>67</v>
      </c>
      <c r="H203" s="6" t="s">
        <v>38</v>
      </c>
      <c r="I203" s="6" t="s">
        <v>38</v>
      </c>
      <c r="J203" s="8" t="s">
        <v>508</v>
      </c>
      <c r="K203" s="5" t="s">
        <v>509</v>
      </c>
      <c r="L203" s="7" t="s">
        <v>510</v>
      </c>
      <c r="M203" s="9">
        <v>0</v>
      </c>
      <c r="N203" s="5" t="s">
        <v>140</v>
      </c>
      <c r="O203" s="32">
        <v>43508.1972359607</v>
      </c>
      <c r="P203" s="33">
        <v>43511.1746139236</v>
      </c>
      <c r="Q203" s="28" t="s">
        <v>38</v>
      </c>
      <c r="R203" s="29" t="s">
        <v>38</v>
      </c>
      <c r="S203" s="28" t="s">
        <v>120</v>
      </c>
      <c r="T203" s="28" t="s">
        <v>511</v>
      </c>
      <c r="U203" s="5" t="s">
        <v>338</v>
      </c>
      <c r="V203" s="28" t="s">
        <v>512</v>
      </c>
      <c r="W203" s="7" t="s">
        <v>38</v>
      </c>
      <c r="X203" s="7" t="s">
        <v>38</v>
      </c>
      <c r="Y203" s="5" t="s">
        <v>38</v>
      </c>
      <c r="Z203" s="5" t="s">
        <v>38</v>
      </c>
      <c r="AA203" s="6" t="s">
        <v>38</v>
      </c>
      <c r="AB203" s="6" t="s">
        <v>38</v>
      </c>
      <c r="AC203" s="6" t="s">
        <v>38</v>
      </c>
      <c r="AD203" s="6" t="s">
        <v>38</v>
      </c>
      <c r="AE203" s="6" t="s">
        <v>38</v>
      </c>
    </row>
    <row r="204">
      <c r="A204" s="28" t="s">
        <v>986</v>
      </c>
      <c r="B204" s="6" t="s">
        <v>987</v>
      </c>
      <c r="C204" s="6" t="s">
        <v>149</v>
      </c>
      <c r="D204" s="7" t="s">
        <v>916</v>
      </c>
      <c r="E204" s="28" t="s">
        <v>917</v>
      </c>
      <c r="F204" s="5" t="s">
        <v>332</v>
      </c>
      <c r="G204" s="6" t="s">
        <v>67</v>
      </c>
      <c r="H204" s="6" t="s">
        <v>38</v>
      </c>
      <c r="I204" s="6" t="s">
        <v>38</v>
      </c>
      <c r="J204" s="8" t="s">
        <v>508</v>
      </c>
      <c r="K204" s="5" t="s">
        <v>509</v>
      </c>
      <c r="L204" s="7" t="s">
        <v>510</v>
      </c>
      <c r="M204" s="9">
        <v>0</v>
      </c>
      <c r="N204" s="5" t="s">
        <v>71</v>
      </c>
      <c r="O204" s="32">
        <v>43508.1972360764</v>
      </c>
      <c r="P204" s="33">
        <v>43511.1746140046</v>
      </c>
      <c r="Q204" s="28" t="s">
        <v>38</v>
      </c>
      <c r="R204" s="29" t="s">
        <v>988</v>
      </c>
      <c r="S204" s="28" t="s">
        <v>120</v>
      </c>
      <c r="T204" s="28" t="s">
        <v>511</v>
      </c>
      <c r="U204" s="5" t="s">
        <v>338</v>
      </c>
      <c r="V204" s="28" t="s">
        <v>512</v>
      </c>
      <c r="W204" s="7" t="s">
        <v>38</v>
      </c>
      <c r="X204" s="7" t="s">
        <v>38</v>
      </c>
      <c r="Y204" s="5" t="s">
        <v>38</v>
      </c>
      <c r="Z204" s="5" t="s">
        <v>38</v>
      </c>
      <c r="AA204" s="6" t="s">
        <v>38</v>
      </c>
      <c r="AB204" s="6" t="s">
        <v>38</v>
      </c>
      <c r="AC204" s="6" t="s">
        <v>38</v>
      </c>
      <c r="AD204" s="6" t="s">
        <v>38</v>
      </c>
      <c r="AE204" s="6" t="s">
        <v>38</v>
      </c>
    </row>
    <row r="205">
      <c r="A205" s="28" t="s">
        <v>989</v>
      </c>
      <c r="B205" s="6" t="s">
        <v>990</v>
      </c>
      <c r="C205" s="6" t="s">
        <v>149</v>
      </c>
      <c r="D205" s="7" t="s">
        <v>916</v>
      </c>
      <c r="E205" s="28" t="s">
        <v>917</v>
      </c>
      <c r="F205" s="5" t="s">
        <v>332</v>
      </c>
      <c r="G205" s="6" t="s">
        <v>67</v>
      </c>
      <c r="H205" s="6" t="s">
        <v>38</v>
      </c>
      <c r="I205" s="6" t="s">
        <v>38</v>
      </c>
      <c r="J205" s="8" t="s">
        <v>508</v>
      </c>
      <c r="K205" s="5" t="s">
        <v>509</v>
      </c>
      <c r="L205" s="7" t="s">
        <v>510</v>
      </c>
      <c r="M205" s="9">
        <v>0</v>
      </c>
      <c r="N205" s="5" t="s">
        <v>84</v>
      </c>
      <c r="O205" s="32">
        <v>43508.1972361921</v>
      </c>
      <c r="P205" s="33">
        <v>43511.1746140394</v>
      </c>
      <c r="Q205" s="28" t="s">
        <v>38</v>
      </c>
      <c r="R205" s="29" t="s">
        <v>38</v>
      </c>
      <c r="S205" s="28" t="s">
        <v>120</v>
      </c>
      <c r="T205" s="28" t="s">
        <v>511</v>
      </c>
      <c r="U205" s="5" t="s">
        <v>338</v>
      </c>
      <c r="V205" s="28" t="s">
        <v>512</v>
      </c>
      <c r="W205" s="7" t="s">
        <v>38</v>
      </c>
      <c r="X205" s="7" t="s">
        <v>38</v>
      </c>
      <c r="Y205" s="5" t="s">
        <v>38</v>
      </c>
      <c r="Z205" s="5" t="s">
        <v>38</v>
      </c>
      <c r="AA205" s="6" t="s">
        <v>38</v>
      </c>
      <c r="AB205" s="6" t="s">
        <v>38</v>
      </c>
      <c r="AC205" s="6" t="s">
        <v>38</v>
      </c>
      <c r="AD205" s="6" t="s">
        <v>38</v>
      </c>
      <c r="AE205" s="6" t="s">
        <v>38</v>
      </c>
    </row>
    <row r="206">
      <c r="A206" s="28" t="s">
        <v>991</v>
      </c>
      <c r="B206" s="6" t="s">
        <v>992</v>
      </c>
      <c r="C206" s="6" t="s">
        <v>149</v>
      </c>
      <c r="D206" s="7" t="s">
        <v>916</v>
      </c>
      <c r="E206" s="28" t="s">
        <v>917</v>
      </c>
      <c r="F206" s="5" t="s">
        <v>332</v>
      </c>
      <c r="G206" s="6" t="s">
        <v>67</v>
      </c>
      <c r="H206" s="6" t="s">
        <v>38</v>
      </c>
      <c r="I206" s="6" t="s">
        <v>38</v>
      </c>
      <c r="J206" s="8" t="s">
        <v>508</v>
      </c>
      <c r="K206" s="5" t="s">
        <v>509</v>
      </c>
      <c r="L206" s="7" t="s">
        <v>510</v>
      </c>
      <c r="M206" s="9">
        <v>0</v>
      </c>
      <c r="N206" s="5" t="s">
        <v>84</v>
      </c>
      <c r="O206" s="32">
        <v>43508.1972363079</v>
      </c>
      <c r="P206" s="33">
        <v>43511.1746141204</v>
      </c>
      <c r="Q206" s="28" t="s">
        <v>38</v>
      </c>
      <c r="R206" s="29" t="s">
        <v>38</v>
      </c>
      <c r="S206" s="28" t="s">
        <v>120</v>
      </c>
      <c r="T206" s="28" t="s">
        <v>511</v>
      </c>
      <c r="U206" s="5" t="s">
        <v>338</v>
      </c>
      <c r="V206" s="28" t="s">
        <v>512</v>
      </c>
      <c r="W206" s="7" t="s">
        <v>38</v>
      </c>
      <c r="X206" s="7" t="s">
        <v>38</v>
      </c>
      <c r="Y206" s="5" t="s">
        <v>38</v>
      </c>
      <c r="Z206" s="5" t="s">
        <v>38</v>
      </c>
      <c r="AA206" s="6" t="s">
        <v>38</v>
      </c>
      <c r="AB206" s="6" t="s">
        <v>38</v>
      </c>
      <c r="AC206" s="6" t="s">
        <v>38</v>
      </c>
      <c r="AD206" s="6" t="s">
        <v>38</v>
      </c>
      <c r="AE206" s="6" t="s">
        <v>38</v>
      </c>
    </row>
    <row r="207">
      <c r="A207" s="28" t="s">
        <v>993</v>
      </c>
      <c r="B207" s="6" t="s">
        <v>994</v>
      </c>
      <c r="C207" s="6" t="s">
        <v>995</v>
      </c>
      <c r="D207" s="7" t="s">
        <v>916</v>
      </c>
      <c r="E207" s="28" t="s">
        <v>917</v>
      </c>
      <c r="F207" s="5" t="s">
        <v>332</v>
      </c>
      <c r="G207" s="6" t="s">
        <v>67</v>
      </c>
      <c r="H207" s="6" t="s">
        <v>38</v>
      </c>
      <c r="I207" s="6" t="s">
        <v>38</v>
      </c>
      <c r="J207" s="8" t="s">
        <v>333</v>
      </c>
      <c r="K207" s="5" t="s">
        <v>334</v>
      </c>
      <c r="L207" s="7" t="s">
        <v>335</v>
      </c>
      <c r="M207" s="9">
        <v>0</v>
      </c>
      <c r="N207" s="5" t="s">
        <v>71</v>
      </c>
      <c r="O207" s="32">
        <v>43508.1972364583</v>
      </c>
      <c r="P207" s="33">
        <v>43511.1746142014</v>
      </c>
      <c r="Q207" s="28" t="s">
        <v>38</v>
      </c>
      <c r="R207" s="29" t="s">
        <v>996</v>
      </c>
      <c r="S207" s="28" t="s">
        <v>120</v>
      </c>
      <c r="T207" s="28" t="s">
        <v>337</v>
      </c>
      <c r="U207" s="5" t="s">
        <v>338</v>
      </c>
      <c r="V207" s="28" t="s">
        <v>339</v>
      </c>
      <c r="W207" s="7" t="s">
        <v>38</v>
      </c>
      <c r="X207" s="7" t="s">
        <v>38</v>
      </c>
      <c r="Y207" s="5" t="s">
        <v>38</v>
      </c>
      <c r="Z207" s="5" t="s">
        <v>38</v>
      </c>
      <c r="AA207" s="6" t="s">
        <v>38</v>
      </c>
      <c r="AB207" s="6" t="s">
        <v>38</v>
      </c>
      <c r="AC207" s="6" t="s">
        <v>38</v>
      </c>
      <c r="AD207" s="6" t="s">
        <v>38</v>
      </c>
      <c r="AE207" s="6" t="s">
        <v>38</v>
      </c>
    </row>
    <row r="208">
      <c r="A208" s="28" t="s">
        <v>997</v>
      </c>
      <c r="B208" s="6" t="s">
        <v>998</v>
      </c>
      <c r="C208" s="6" t="s">
        <v>463</v>
      </c>
      <c r="D208" s="7" t="s">
        <v>464</v>
      </c>
      <c r="E208" s="28" t="s">
        <v>465</v>
      </c>
      <c r="F208" s="5" t="s">
        <v>22</v>
      </c>
      <c r="G208" s="6" t="s">
        <v>38</v>
      </c>
      <c r="H208" s="6" t="s">
        <v>38</v>
      </c>
      <c r="I208" s="6" t="s">
        <v>38</v>
      </c>
      <c r="J208" s="8" t="s">
        <v>525</v>
      </c>
      <c r="K208" s="5" t="s">
        <v>526</v>
      </c>
      <c r="L208" s="7" t="s">
        <v>527</v>
      </c>
      <c r="M208" s="9">
        <v>0</v>
      </c>
      <c r="N208" s="5" t="s">
        <v>84</v>
      </c>
      <c r="O208" s="32">
        <v>43508.4721041667</v>
      </c>
      <c r="P208" s="33">
        <v>43511.6999710648</v>
      </c>
      <c r="Q208" s="28" t="s">
        <v>38</v>
      </c>
      <c r="R208" s="29" t="s">
        <v>38</v>
      </c>
      <c r="S208" s="28" t="s">
        <v>73</v>
      </c>
      <c r="T208" s="28" t="s">
        <v>529</v>
      </c>
      <c r="U208" s="5" t="s">
        <v>361</v>
      </c>
      <c r="V208" s="28" t="s">
        <v>76</v>
      </c>
      <c r="W208" s="7" t="s">
        <v>735</v>
      </c>
      <c r="X208" s="7" t="s">
        <v>38</v>
      </c>
      <c r="Y208" s="5" t="s">
        <v>78</v>
      </c>
      <c r="Z208" s="5" t="s">
        <v>999</v>
      </c>
      <c r="AA208" s="6" t="s">
        <v>38</v>
      </c>
      <c r="AB208" s="6" t="s">
        <v>38</v>
      </c>
      <c r="AC208" s="6" t="s">
        <v>38</v>
      </c>
      <c r="AD208" s="6" t="s">
        <v>38</v>
      </c>
      <c r="AE208" s="6" t="s">
        <v>38</v>
      </c>
    </row>
    <row r="209">
      <c r="A209" s="28" t="s">
        <v>1000</v>
      </c>
      <c r="B209" s="6" t="s">
        <v>1001</v>
      </c>
      <c r="C209" s="6" t="s">
        <v>365</v>
      </c>
      <c r="D209" s="7" t="s">
        <v>65</v>
      </c>
      <c r="E209" s="28" t="s">
        <v>66</v>
      </c>
      <c r="F209" s="5" t="s">
        <v>332</v>
      </c>
      <c r="G209" s="6" t="s">
        <v>60</v>
      </c>
      <c r="H209" s="6" t="s">
        <v>38</v>
      </c>
      <c r="I209" s="6" t="s">
        <v>38</v>
      </c>
      <c r="J209" s="8" t="s">
        <v>950</v>
      </c>
      <c r="K209" s="5" t="s">
        <v>951</v>
      </c>
      <c r="L209" s="7" t="s">
        <v>952</v>
      </c>
      <c r="M209" s="9">
        <v>0</v>
      </c>
      <c r="N209" s="5" t="s">
        <v>71</v>
      </c>
      <c r="O209" s="32">
        <v>43508.4757970718</v>
      </c>
      <c r="P209" s="33">
        <v>43511.5478846412</v>
      </c>
      <c r="Q209" s="28" t="s">
        <v>38</v>
      </c>
      <c r="R209" s="29" t="s">
        <v>1002</v>
      </c>
      <c r="S209" s="28" t="s">
        <v>120</v>
      </c>
      <c r="T209" s="28" t="s">
        <v>954</v>
      </c>
      <c r="U209" s="5" t="s">
        <v>955</v>
      </c>
      <c r="V209" s="28" t="s">
        <v>956</v>
      </c>
      <c r="W209" s="7" t="s">
        <v>38</v>
      </c>
      <c r="X209" s="7" t="s">
        <v>38</v>
      </c>
      <c r="Y209" s="5" t="s">
        <v>38</v>
      </c>
      <c r="Z209" s="5" t="s">
        <v>38</v>
      </c>
      <c r="AA209" s="6" t="s">
        <v>38</v>
      </c>
      <c r="AB209" s="6" t="s">
        <v>38</v>
      </c>
      <c r="AC209" s="6" t="s">
        <v>38</v>
      </c>
      <c r="AD209" s="6" t="s">
        <v>38</v>
      </c>
      <c r="AE209" s="6" t="s">
        <v>38</v>
      </c>
    </row>
    <row r="210">
      <c r="A210" s="28" t="s">
        <v>1003</v>
      </c>
      <c r="B210" s="6" t="s">
        <v>1004</v>
      </c>
      <c r="C210" s="6" t="s">
        <v>490</v>
      </c>
      <c r="D210" s="7" t="s">
        <v>65</v>
      </c>
      <c r="E210" s="28" t="s">
        <v>66</v>
      </c>
      <c r="F210" s="5" t="s">
        <v>332</v>
      </c>
      <c r="G210" s="6" t="s">
        <v>60</v>
      </c>
      <c r="H210" s="6" t="s">
        <v>38</v>
      </c>
      <c r="I210" s="6" t="s">
        <v>38</v>
      </c>
      <c r="J210" s="8" t="s">
        <v>950</v>
      </c>
      <c r="K210" s="5" t="s">
        <v>951</v>
      </c>
      <c r="L210" s="7" t="s">
        <v>952</v>
      </c>
      <c r="M210" s="9">
        <v>0</v>
      </c>
      <c r="N210" s="5" t="s">
        <v>84</v>
      </c>
      <c r="O210" s="32">
        <v>43508.4808382755</v>
      </c>
      <c r="P210" s="33">
        <v>43511.5478847222</v>
      </c>
      <c r="Q210" s="28" t="s">
        <v>38</v>
      </c>
      <c r="R210" s="29" t="s">
        <v>38</v>
      </c>
      <c r="S210" s="28" t="s">
        <v>120</v>
      </c>
      <c r="T210" s="28" t="s">
        <v>954</v>
      </c>
      <c r="U210" s="5" t="s">
        <v>955</v>
      </c>
      <c r="V210" s="28" t="s">
        <v>956</v>
      </c>
      <c r="W210" s="7" t="s">
        <v>38</v>
      </c>
      <c r="X210" s="7" t="s">
        <v>38</v>
      </c>
      <c r="Y210" s="5" t="s">
        <v>38</v>
      </c>
      <c r="Z210" s="5" t="s">
        <v>38</v>
      </c>
      <c r="AA210" s="6" t="s">
        <v>38</v>
      </c>
      <c r="AB210" s="6" t="s">
        <v>38</v>
      </c>
      <c r="AC210" s="6" t="s">
        <v>38</v>
      </c>
      <c r="AD210" s="6" t="s">
        <v>38</v>
      </c>
      <c r="AE210" s="6" t="s">
        <v>38</v>
      </c>
    </row>
    <row r="211">
      <c r="A211" s="28" t="s">
        <v>1005</v>
      </c>
      <c r="B211" s="6" t="s">
        <v>1006</v>
      </c>
      <c r="C211" s="6" t="s">
        <v>365</v>
      </c>
      <c r="D211" s="7" t="s">
        <v>65</v>
      </c>
      <c r="E211" s="28" t="s">
        <v>66</v>
      </c>
      <c r="F211" s="5" t="s">
        <v>332</v>
      </c>
      <c r="G211" s="6" t="s">
        <v>60</v>
      </c>
      <c r="H211" s="6" t="s">
        <v>38</v>
      </c>
      <c r="I211" s="6" t="s">
        <v>38</v>
      </c>
      <c r="J211" s="8" t="s">
        <v>950</v>
      </c>
      <c r="K211" s="5" t="s">
        <v>951</v>
      </c>
      <c r="L211" s="7" t="s">
        <v>952</v>
      </c>
      <c r="M211" s="9">
        <v>0</v>
      </c>
      <c r="N211" s="5" t="s">
        <v>71</v>
      </c>
      <c r="O211" s="32">
        <v>43508.4825332176</v>
      </c>
      <c r="P211" s="33">
        <v>43511.5478848032</v>
      </c>
      <c r="Q211" s="28" t="s">
        <v>38</v>
      </c>
      <c r="R211" s="29" t="s">
        <v>1007</v>
      </c>
      <c r="S211" s="28" t="s">
        <v>120</v>
      </c>
      <c r="T211" s="28" t="s">
        <v>954</v>
      </c>
      <c r="U211" s="5" t="s">
        <v>955</v>
      </c>
      <c r="V211" s="28" t="s">
        <v>956</v>
      </c>
      <c r="W211" s="7" t="s">
        <v>38</v>
      </c>
      <c r="X211" s="7" t="s">
        <v>38</v>
      </c>
      <c r="Y211" s="5" t="s">
        <v>38</v>
      </c>
      <c r="Z211" s="5" t="s">
        <v>38</v>
      </c>
      <c r="AA211" s="6" t="s">
        <v>38</v>
      </c>
      <c r="AB211" s="6" t="s">
        <v>38</v>
      </c>
      <c r="AC211" s="6" t="s">
        <v>38</v>
      </c>
      <c r="AD211" s="6" t="s">
        <v>38</v>
      </c>
      <c r="AE211" s="6" t="s">
        <v>38</v>
      </c>
    </row>
    <row r="212">
      <c r="A212" s="28" t="s">
        <v>1008</v>
      </c>
      <c r="B212" s="6" t="s">
        <v>1009</v>
      </c>
      <c r="C212" s="6" t="s">
        <v>1010</v>
      </c>
      <c r="D212" s="7" t="s">
        <v>1011</v>
      </c>
      <c r="E212" s="28" t="s">
        <v>1012</v>
      </c>
      <c r="F212" s="5" t="s">
        <v>487</v>
      </c>
      <c r="G212" s="6" t="s">
        <v>226</v>
      </c>
      <c r="H212" s="6" t="s">
        <v>1013</v>
      </c>
      <c r="I212" s="6" t="s">
        <v>38</v>
      </c>
      <c r="J212" s="8" t="s">
        <v>1014</v>
      </c>
      <c r="K212" s="5" t="s">
        <v>1015</v>
      </c>
      <c r="L212" s="7" t="s">
        <v>1016</v>
      </c>
      <c r="M212" s="9">
        <v>0</v>
      </c>
      <c r="N212" s="5" t="s">
        <v>42</v>
      </c>
      <c r="O212" s="32">
        <v>43508.6165284722</v>
      </c>
      <c r="P212" s="33">
        <v>43511.5764701389</v>
      </c>
      <c r="Q212" s="28" t="s">
        <v>38</v>
      </c>
      <c r="R212" s="29" t="s">
        <v>38</v>
      </c>
      <c r="S212" s="28" t="s">
        <v>73</v>
      </c>
      <c r="T212" s="28" t="s">
        <v>38</v>
      </c>
      <c r="U212" s="5" t="s">
        <v>38</v>
      </c>
      <c r="V212" s="28" t="s">
        <v>76</v>
      </c>
      <c r="W212" s="7" t="s">
        <v>38</v>
      </c>
      <c r="X212" s="7" t="s">
        <v>38</v>
      </c>
      <c r="Y212" s="5" t="s">
        <v>38</v>
      </c>
      <c r="Z212" s="5" t="s">
        <v>38</v>
      </c>
      <c r="AA212" s="6" t="s">
        <v>38</v>
      </c>
      <c r="AB212" s="6" t="s">
        <v>38</v>
      </c>
      <c r="AC212" s="6" t="s">
        <v>38</v>
      </c>
      <c r="AD212" s="6" t="s">
        <v>38</v>
      </c>
      <c r="AE212" s="6" t="s">
        <v>38</v>
      </c>
    </row>
    <row r="213">
      <c r="A213" s="28" t="s">
        <v>1017</v>
      </c>
      <c r="B213" s="6" t="s">
        <v>1018</v>
      </c>
      <c r="C213" s="6" t="s">
        <v>365</v>
      </c>
      <c r="D213" s="7" t="s">
        <v>476</v>
      </c>
      <c r="E213" s="28" t="s">
        <v>477</v>
      </c>
      <c r="F213" s="5" t="s">
        <v>22</v>
      </c>
      <c r="G213" s="6" t="s">
        <v>67</v>
      </c>
      <c r="H213" s="6" t="s">
        <v>38</v>
      </c>
      <c r="I213" s="6" t="s">
        <v>38</v>
      </c>
      <c r="J213" s="8" t="s">
        <v>537</v>
      </c>
      <c r="K213" s="5" t="s">
        <v>538</v>
      </c>
      <c r="L213" s="7" t="s">
        <v>539</v>
      </c>
      <c r="M213" s="9">
        <v>0</v>
      </c>
      <c r="N213" s="5" t="s">
        <v>84</v>
      </c>
      <c r="O213" s="32">
        <v>43508.7423978009</v>
      </c>
      <c r="P213" s="33">
        <v>43511.5485216435</v>
      </c>
      <c r="Q213" s="28" t="s">
        <v>38</v>
      </c>
      <c r="R213" s="29" t="s">
        <v>38</v>
      </c>
      <c r="S213" s="28" t="s">
        <v>73</v>
      </c>
      <c r="T213" s="28" t="s">
        <v>540</v>
      </c>
      <c r="U213" s="5" t="s">
        <v>361</v>
      </c>
      <c r="V213" s="28" t="s">
        <v>76</v>
      </c>
      <c r="W213" s="7" t="s">
        <v>1019</v>
      </c>
      <c r="X213" s="7" t="s">
        <v>38</v>
      </c>
      <c r="Y213" s="5" t="s">
        <v>78</v>
      </c>
      <c r="Z213" s="5" t="s">
        <v>542</v>
      </c>
      <c r="AA213" s="6" t="s">
        <v>38</v>
      </c>
      <c r="AB213" s="6" t="s">
        <v>38</v>
      </c>
      <c r="AC213" s="6" t="s">
        <v>38</v>
      </c>
      <c r="AD213" s="6" t="s">
        <v>38</v>
      </c>
      <c r="AE213" s="6" t="s">
        <v>38</v>
      </c>
    </row>
    <row r="214">
      <c r="A214" s="28" t="s">
        <v>1020</v>
      </c>
      <c r="B214" s="6" t="s">
        <v>1021</v>
      </c>
      <c r="C214" s="6" t="s">
        <v>365</v>
      </c>
      <c r="D214" s="7" t="s">
        <v>476</v>
      </c>
      <c r="E214" s="28" t="s">
        <v>477</v>
      </c>
      <c r="F214" s="5" t="s">
        <v>22</v>
      </c>
      <c r="G214" s="6" t="s">
        <v>67</v>
      </c>
      <c r="H214" s="6" t="s">
        <v>38</v>
      </c>
      <c r="I214" s="6" t="s">
        <v>38</v>
      </c>
      <c r="J214" s="8" t="s">
        <v>888</v>
      </c>
      <c r="K214" s="5" t="s">
        <v>889</v>
      </c>
      <c r="L214" s="7" t="s">
        <v>890</v>
      </c>
      <c r="M214" s="9">
        <v>0</v>
      </c>
      <c r="N214" s="5" t="s">
        <v>71</v>
      </c>
      <c r="O214" s="32">
        <v>43508.7424071759</v>
      </c>
      <c r="P214" s="33">
        <v>43511.5485216782</v>
      </c>
      <c r="Q214" s="28" t="s">
        <v>38</v>
      </c>
      <c r="R214" s="29" t="s">
        <v>1022</v>
      </c>
      <c r="S214" s="28" t="s">
        <v>73</v>
      </c>
      <c r="T214" s="28" t="s">
        <v>892</v>
      </c>
      <c r="U214" s="5" t="s">
        <v>781</v>
      </c>
      <c r="V214" s="28" t="s">
        <v>76</v>
      </c>
      <c r="W214" s="7" t="s">
        <v>1023</v>
      </c>
      <c r="X214" s="7" t="s">
        <v>38</v>
      </c>
      <c r="Y214" s="5" t="s">
        <v>78</v>
      </c>
      <c r="Z214" s="5" t="s">
        <v>38</v>
      </c>
      <c r="AA214" s="6" t="s">
        <v>38</v>
      </c>
      <c r="AB214" s="6" t="s">
        <v>38</v>
      </c>
      <c r="AC214" s="6" t="s">
        <v>38</v>
      </c>
      <c r="AD214" s="6" t="s">
        <v>38</v>
      </c>
      <c r="AE214" s="6" t="s">
        <v>38</v>
      </c>
    </row>
    <row r="215">
      <c r="A215" s="28" t="s">
        <v>1024</v>
      </c>
      <c r="B215" s="6" t="s">
        <v>1025</v>
      </c>
      <c r="C215" s="6" t="s">
        <v>365</v>
      </c>
      <c r="D215" s="7" t="s">
        <v>476</v>
      </c>
      <c r="E215" s="28" t="s">
        <v>477</v>
      </c>
      <c r="F215" s="5" t="s">
        <v>22</v>
      </c>
      <c r="G215" s="6" t="s">
        <v>67</v>
      </c>
      <c r="H215" s="6" t="s">
        <v>38</v>
      </c>
      <c r="I215" s="6" t="s">
        <v>38</v>
      </c>
      <c r="J215" s="8" t="s">
        <v>888</v>
      </c>
      <c r="K215" s="5" t="s">
        <v>889</v>
      </c>
      <c r="L215" s="7" t="s">
        <v>890</v>
      </c>
      <c r="M215" s="9">
        <v>0</v>
      </c>
      <c r="N215" s="5" t="s">
        <v>71</v>
      </c>
      <c r="O215" s="32">
        <v>43508.7424171296</v>
      </c>
      <c r="P215" s="33">
        <v>43511.5485217593</v>
      </c>
      <c r="Q215" s="28" t="s">
        <v>38</v>
      </c>
      <c r="R215" s="29" t="s">
        <v>1026</v>
      </c>
      <c r="S215" s="28" t="s">
        <v>73</v>
      </c>
      <c r="T215" s="28" t="s">
        <v>892</v>
      </c>
      <c r="U215" s="5" t="s">
        <v>781</v>
      </c>
      <c r="V215" s="28" t="s">
        <v>76</v>
      </c>
      <c r="W215" s="7" t="s">
        <v>1027</v>
      </c>
      <c r="X215" s="7" t="s">
        <v>38</v>
      </c>
      <c r="Y215" s="5" t="s">
        <v>78</v>
      </c>
      <c r="Z215" s="5" t="s">
        <v>38</v>
      </c>
      <c r="AA215" s="6" t="s">
        <v>38</v>
      </c>
      <c r="AB215" s="6" t="s">
        <v>38</v>
      </c>
      <c r="AC215" s="6" t="s">
        <v>38</v>
      </c>
      <c r="AD215" s="6" t="s">
        <v>38</v>
      </c>
      <c r="AE215" s="6" t="s">
        <v>38</v>
      </c>
    </row>
    <row r="216">
      <c r="A216" s="28" t="s">
        <v>1028</v>
      </c>
      <c r="B216" s="6" t="s">
        <v>1029</v>
      </c>
      <c r="C216" s="6" t="s">
        <v>1030</v>
      </c>
      <c r="D216" s="7" t="s">
        <v>1031</v>
      </c>
      <c r="E216" s="28" t="s">
        <v>1032</v>
      </c>
      <c r="F216" s="5" t="s">
        <v>22</v>
      </c>
      <c r="G216" s="6" t="s">
        <v>38</v>
      </c>
      <c r="H216" s="6" t="s">
        <v>38</v>
      </c>
      <c r="I216" s="6" t="s">
        <v>38</v>
      </c>
      <c r="J216" s="8" t="s">
        <v>137</v>
      </c>
      <c r="K216" s="5" t="s">
        <v>138</v>
      </c>
      <c r="L216" s="7" t="s">
        <v>139</v>
      </c>
      <c r="M216" s="9">
        <v>0</v>
      </c>
      <c r="N216" s="5" t="s">
        <v>71</v>
      </c>
      <c r="O216" s="32">
        <v>43508.7650900463</v>
      </c>
      <c r="P216" s="33">
        <v>43511.6100542477</v>
      </c>
      <c r="Q216" s="28" t="s">
        <v>38</v>
      </c>
      <c r="R216" s="29" t="s">
        <v>1033</v>
      </c>
      <c r="S216" s="28" t="s">
        <v>73</v>
      </c>
      <c r="T216" s="28" t="s">
        <v>141</v>
      </c>
      <c r="U216" s="5" t="s">
        <v>75</v>
      </c>
      <c r="V216" s="28" t="s">
        <v>76</v>
      </c>
      <c r="W216" s="7" t="s">
        <v>93</v>
      </c>
      <c r="X216" s="7" t="s">
        <v>38</v>
      </c>
      <c r="Y216" s="5" t="s">
        <v>78</v>
      </c>
      <c r="Z216" s="5" t="s">
        <v>38</v>
      </c>
      <c r="AA216" s="6" t="s">
        <v>38</v>
      </c>
      <c r="AB216" s="6" t="s">
        <v>38</v>
      </c>
      <c r="AC216" s="6" t="s">
        <v>38</v>
      </c>
      <c r="AD216" s="6" t="s">
        <v>38</v>
      </c>
      <c r="AE216" s="6" t="s">
        <v>38</v>
      </c>
    </row>
    <row r="217">
      <c r="A217" s="28" t="s">
        <v>1034</v>
      </c>
      <c r="B217" s="6" t="s">
        <v>1035</v>
      </c>
      <c r="C217" s="6" t="s">
        <v>463</v>
      </c>
      <c r="D217" s="7" t="s">
        <v>464</v>
      </c>
      <c r="E217" s="28" t="s">
        <v>465</v>
      </c>
      <c r="F217" s="5" t="s">
        <v>22</v>
      </c>
      <c r="G217" s="6" t="s">
        <v>38</v>
      </c>
      <c r="H217" s="6" t="s">
        <v>38</v>
      </c>
      <c r="I217" s="6" t="s">
        <v>38</v>
      </c>
      <c r="J217" s="8" t="s">
        <v>166</v>
      </c>
      <c r="K217" s="5" t="s">
        <v>167</v>
      </c>
      <c r="L217" s="7" t="s">
        <v>168</v>
      </c>
      <c r="M217" s="9">
        <v>0</v>
      </c>
      <c r="N217" s="5" t="s">
        <v>140</v>
      </c>
      <c r="O217" s="32">
        <v>43508.7810145023</v>
      </c>
      <c r="P217" s="33">
        <v>43511.6999711458</v>
      </c>
      <c r="Q217" s="28" t="s">
        <v>38</v>
      </c>
      <c r="R217" s="29" t="s">
        <v>1036</v>
      </c>
      <c r="S217" s="28" t="s">
        <v>73</v>
      </c>
      <c r="T217" s="28" t="s">
        <v>170</v>
      </c>
      <c r="U217" s="5" t="s">
        <v>361</v>
      </c>
      <c r="V217" s="28" t="s">
        <v>76</v>
      </c>
      <c r="W217" s="7" t="s">
        <v>938</v>
      </c>
      <c r="X217" s="7" t="s">
        <v>38</v>
      </c>
      <c r="Y217" s="5" t="s">
        <v>78</v>
      </c>
      <c r="Z217" s="5" t="s">
        <v>38</v>
      </c>
      <c r="AA217" s="6" t="s">
        <v>38</v>
      </c>
      <c r="AB217" s="6" t="s">
        <v>38</v>
      </c>
      <c r="AC217" s="6" t="s">
        <v>38</v>
      </c>
      <c r="AD217" s="6" t="s">
        <v>38</v>
      </c>
      <c r="AE217" s="6" t="s">
        <v>38</v>
      </c>
    </row>
    <row r="218">
      <c r="A218" s="28" t="s">
        <v>1037</v>
      </c>
      <c r="B218" s="6" t="s">
        <v>1038</v>
      </c>
      <c r="C218" s="6" t="s">
        <v>463</v>
      </c>
      <c r="D218" s="7" t="s">
        <v>464</v>
      </c>
      <c r="E218" s="28" t="s">
        <v>465</v>
      </c>
      <c r="F218" s="5" t="s">
        <v>22</v>
      </c>
      <c r="G218" s="6" t="s">
        <v>38</v>
      </c>
      <c r="H218" s="6" t="s">
        <v>38</v>
      </c>
      <c r="I218" s="6" t="s">
        <v>38</v>
      </c>
      <c r="J218" s="8" t="s">
        <v>166</v>
      </c>
      <c r="K218" s="5" t="s">
        <v>167</v>
      </c>
      <c r="L218" s="7" t="s">
        <v>168</v>
      </c>
      <c r="M218" s="9">
        <v>0</v>
      </c>
      <c r="N218" s="5" t="s">
        <v>71</v>
      </c>
      <c r="O218" s="32">
        <v>43508.8370927083</v>
      </c>
      <c r="P218" s="33">
        <v>43511.6999711806</v>
      </c>
      <c r="Q218" s="28" t="s">
        <v>38</v>
      </c>
      <c r="R218" s="29" t="s">
        <v>1039</v>
      </c>
      <c r="S218" s="28" t="s">
        <v>73</v>
      </c>
      <c r="T218" s="28" t="s">
        <v>170</v>
      </c>
      <c r="U218" s="5" t="s">
        <v>361</v>
      </c>
      <c r="V218" s="28" t="s">
        <v>76</v>
      </c>
      <c r="W218" s="7" t="s">
        <v>942</v>
      </c>
      <c r="X218" s="7" t="s">
        <v>38</v>
      </c>
      <c r="Y218" s="5" t="s">
        <v>78</v>
      </c>
      <c r="Z218" s="5" t="s">
        <v>38</v>
      </c>
      <c r="AA218" s="6" t="s">
        <v>38</v>
      </c>
      <c r="AB218" s="6" t="s">
        <v>38</v>
      </c>
      <c r="AC218" s="6" t="s">
        <v>38</v>
      </c>
      <c r="AD218" s="6" t="s">
        <v>38</v>
      </c>
      <c r="AE218" s="6" t="s">
        <v>38</v>
      </c>
    </row>
    <row r="219">
      <c r="A219" s="28" t="s">
        <v>1040</v>
      </c>
      <c r="B219" s="6" t="s">
        <v>1041</v>
      </c>
      <c r="C219" s="6" t="s">
        <v>463</v>
      </c>
      <c r="D219" s="7" t="s">
        <v>464</v>
      </c>
      <c r="E219" s="28" t="s">
        <v>465</v>
      </c>
      <c r="F219" s="5" t="s">
        <v>22</v>
      </c>
      <c r="G219" s="6" t="s">
        <v>38</v>
      </c>
      <c r="H219" s="6" t="s">
        <v>38</v>
      </c>
      <c r="I219" s="6" t="s">
        <v>38</v>
      </c>
      <c r="J219" s="8" t="s">
        <v>68</v>
      </c>
      <c r="K219" s="5" t="s">
        <v>69</v>
      </c>
      <c r="L219" s="7" t="s">
        <v>70</v>
      </c>
      <c r="M219" s="9">
        <v>0</v>
      </c>
      <c r="N219" s="5" t="s">
        <v>84</v>
      </c>
      <c r="O219" s="32">
        <v>43508.8395481134</v>
      </c>
      <c r="P219" s="33">
        <v>43511.6999692477</v>
      </c>
      <c r="Q219" s="28" t="s">
        <v>38</v>
      </c>
      <c r="R219" s="29" t="s">
        <v>38</v>
      </c>
      <c r="S219" s="28" t="s">
        <v>73</v>
      </c>
      <c r="T219" s="28" t="s">
        <v>74</v>
      </c>
      <c r="U219" s="5" t="s">
        <v>75</v>
      </c>
      <c r="V219" s="28" t="s">
        <v>76</v>
      </c>
      <c r="W219" s="7" t="s">
        <v>530</v>
      </c>
      <c r="X219" s="7" t="s">
        <v>38</v>
      </c>
      <c r="Y219" s="5" t="s">
        <v>78</v>
      </c>
      <c r="Z219" s="5" t="s">
        <v>1042</v>
      </c>
      <c r="AA219" s="6" t="s">
        <v>38</v>
      </c>
      <c r="AB219" s="6" t="s">
        <v>38</v>
      </c>
      <c r="AC219" s="6" t="s">
        <v>38</v>
      </c>
      <c r="AD219" s="6" t="s">
        <v>38</v>
      </c>
      <c r="AE219" s="6" t="s">
        <v>38</v>
      </c>
    </row>
    <row r="220">
      <c r="A220" s="28" t="s">
        <v>1043</v>
      </c>
      <c r="B220" s="6" t="s">
        <v>1044</v>
      </c>
      <c r="C220" s="6" t="s">
        <v>1045</v>
      </c>
      <c r="D220" s="7" t="s">
        <v>1046</v>
      </c>
      <c r="E220" s="28" t="s">
        <v>1047</v>
      </c>
      <c r="F220" s="5" t="s">
        <v>116</v>
      </c>
      <c r="G220" s="6" t="s">
        <v>196</v>
      </c>
      <c r="H220" s="6" t="s">
        <v>38</v>
      </c>
      <c r="I220" s="6" t="s">
        <v>38</v>
      </c>
      <c r="J220" s="8" t="s">
        <v>117</v>
      </c>
      <c r="K220" s="5" t="s">
        <v>39</v>
      </c>
      <c r="L220" s="7" t="s">
        <v>118</v>
      </c>
      <c r="M220" s="9">
        <v>0</v>
      </c>
      <c r="N220" s="5" t="s">
        <v>71</v>
      </c>
      <c r="O220" s="32">
        <v>43509.1272918634</v>
      </c>
      <c r="P220" s="33">
        <v>43511.1652122685</v>
      </c>
      <c r="Q220" s="28" t="s">
        <v>38</v>
      </c>
      <c r="R220" s="29" t="s">
        <v>1048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1049</v>
      </c>
      <c r="B221" s="6" t="s">
        <v>1050</v>
      </c>
      <c r="C221" s="6" t="s">
        <v>193</v>
      </c>
      <c r="D221" s="7" t="s">
        <v>1046</v>
      </c>
      <c r="E221" s="28" t="s">
        <v>1047</v>
      </c>
      <c r="F221" s="5" t="s">
        <v>487</v>
      </c>
      <c r="G221" s="6" t="s">
        <v>38</v>
      </c>
      <c r="H221" s="6" t="s">
        <v>38</v>
      </c>
      <c r="I221" s="6" t="s">
        <v>38</v>
      </c>
      <c r="J221" s="8" t="s">
        <v>117</v>
      </c>
      <c r="K221" s="5" t="s">
        <v>39</v>
      </c>
      <c r="L221" s="7" t="s">
        <v>118</v>
      </c>
      <c r="M221" s="9">
        <v>0</v>
      </c>
      <c r="N221" s="5" t="s">
        <v>42</v>
      </c>
      <c r="O221" s="32">
        <v>43509.1300129282</v>
      </c>
      <c r="P221" s="33">
        <v>43511.1652231481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1051</v>
      </c>
      <c r="B222" s="6" t="s">
        <v>1052</v>
      </c>
      <c r="C222" s="6" t="s">
        <v>149</v>
      </c>
      <c r="D222" s="7" t="s">
        <v>916</v>
      </c>
      <c r="E222" s="28" t="s">
        <v>917</v>
      </c>
      <c r="F222" s="5" t="s">
        <v>22</v>
      </c>
      <c r="G222" s="6" t="s">
        <v>67</v>
      </c>
      <c r="H222" s="6" t="s">
        <v>38</v>
      </c>
      <c r="I222" s="6" t="s">
        <v>38</v>
      </c>
      <c r="J222" s="8" t="s">
        <v>447</v>
      </c>
      <c r="K222" s="5" t="s">
        <v>448</v>
      </c>
      <c r="L222" s="7" t="s">
        <v>449</v>
      </c>
      <c r="M222" s="9">
        <v>0</v>
      </c>
      <c r="N222" s="5" t="s">
        <v>84</v>
      </c>
      <c r="O222" s="32">
        <v>43509.1427459144</v>
      </c>
      <c r="P222" s="33">
        <v>43511.1770858449</v>
      </c>
      <c r="Q222" s="28" t="s">
        <v>38</v>
      </c>
      <c r="R222" s="29" t="s">
        <v>38</v>
      </c>
      <c r="S222" s="28" t="s">
        <v>73</v>
      </c>
      <c r="T222" s="28" t="s">
        <v>451</v>
      </c>
      <c r="U222" s="5" t="s">
        <v>75</v>
      </c>
      <c r="V222" s="28" t="s">
        <v>76</v>
      </c>
      <c r="W222" s="7" t="s">
        <v>1053</v>
      </c>
      <c r="X222" s="7" t="s">
        <v>38</v>
      </c>
      <c r="Y222" s="5" t="s">
        <v>78</v>
      </c>
      <c r="Z222" s="5" t="s">
        <v>1054</v>
      </c>
      <c r="AA222" s="6" t="s">
        <v>38</v>
      </c>
      <c r="AB222" s="6" t="s">
        <v>38</v>
      </c>
      <c r="AC222" s="6" t="s">
        <v>38</v>
      </c>
      <c r="AD222" s="6" t="s">
        <v>38</v>
      </c>
      <c r="AE222" s="6" t="s">
        <v>38</v>
      </c>
    </row>
    <row r="223">
      <c r="A223" s="28" t="s">
        <v>1055</v>
      </c>
      <c r="B223" s="6" t="s">
        <v>1056</v>
      </c>
      <c r="C223" s="6" t="s">
        <v>149</v>
      </c>
      <c r="D223" s="7" t="s">
        <v>916</v>
      </c>
      <c r="E223" s="28" t="s">
        <v>917</v>
      </c>
      <c r="F223" s="5" t="s">
        <v>22</v>
      </c>
      <c r="G223" s="6" t="s">
        <v>67</v>
      </c>
      <c r="H223" s="6" t="s">
        <v>38</v>
      </c>
      <c r="I223" s="6" t="s">
        <v>38</v>
      </c>
      <c r="J223" s="8" t="s">
        <v>447</v>
      </c>
      <c r="K223" s="5" t="s">
        <v>448</v>
      </c>
      <c r="L223" s="7" t="s">
        <v>449</v>
      </c>
      <c r="M223" s="9">
        <v>0</v>
      </c>
      <c r="N223" s="5" t="s">
        <v>71</v>
      </c>
      <c r="O223" s="32">
        <v>43509.149990081</v>
      </c>
      <c r="P223" s="33">
        <v>43511.1770859144</v>
      </c>
      <c r="Q223" s="28" t="s">
        <v>38</v>
      </c>
      <c r="R223" s="29" t="s">
        <v>1057</v>
      </c>
      <c r="S223" s="28" t="s">
        <v>73</v>
      </c>
      <c r="T223" s="28" t="s">
        <v>451</v>
      </c>
      <c r="U223" s="5" t="s">
        <v>75</v>
      </c>
      <c r="V223" s="28" t="s">
        <v>76</v>
      </c>
      <c r="W223" s="7" t="s">
        <v>1058</v>
      </c>
      <c r="X223" s="7" t="s">
        <v>38</v>
      </c>
      <c r="Y223" s="5" t="s">
        <v>78</v>
      </c>
      <c r="Z223" s="5" t="s">
        <v>38</v>
      </c>
      <c r="AA223" s="6" t="s">
        <v>38</v>
      </c>
      <c r="AB223" s="6" t="s">
        <v>38</v>
      </c>
      <c r="AC223" s="6" t="s">
        <v>38</v>
      </c>
      <c r="AD223" s="6" t="s">
        <v>38</v>
      </c>
      <c r="AE223" s="6" t="s">
        <v>38</v>
      </c>
    </row>
    <row r="224">
      <c r="A224" s="28" t="s">
        <v>1059</v>
      </c>
      <c r="B224" s="6" t="s">
        <v>1060</v>
      </c>
      <c r="C224" s="6" t="s">
        <v>149</v>
      </c>
      <c r="D224" s="7" t="s">
        <v>916</v>
      </c>
      <c r="E224" s="28" t="s">
        <v>917</v>
      </c>
      <c r="F224" s="5" t="s">
        <v>22</v>
      </c>
      <c r="G224" s="6" t="s">
        <v>67</v>
      </c>
      <c r="H224" s="6" t="s">
        <v>38</v>
      </c>
      <c r="I224" s="6" t="s">
        <v>38</v>
      </c>
      <c r="J224" s="8" t="s">
        <v>447</v>
      </c>
      <c r="K224" s="5" t="s">
        <v>448</v>
      </c>
      <c r="L224" s="7" t="s">
        <v>449</v>
      </c>
      <c r="M224" s="9">
        <v>0</v>
      </c>
      <c r="N224" s="5" t="s">
        <v>71</v>
      </c>
      <c r="O224" s="32">
        <v>43509.1620509607</v>
      </c>
      <c r="P224" s="33">
        <v>43511.1770859606</v>
      </c>
      <c r="Q224" s="28" t="s">
        <v>38</v>
      </c>
      <c r="R224" s="29" t="s">
        <v>1061</v>
      </c>
      <c r="S224" s="28" t="s">
        <v>73</v>
      </c>
      <c r="T224" s="28" t="s">
        <v>451</v>
      </c>
      <c r="U224" s="5" t="s">
        <v>75</v>
      </c>
      <c r="V224" s="28" t="s">
        <v>76</v>
      </c>
      <c r="W224" s="7" t="s">
        <v>1062</v>
      </c>
      <c r="X224" s="7" t="s">
        <v>38</v>
      </c>
      <c r="Y224" s="5" t="s">
        <v>78</v>
      </c>
      <c r="Z224" s="5" t="s">
        <v>38</v>
      </c>
      <c r="AA224" s="6" t="s">
        <v>38</v>
      </c>
      <c r="AB224" s="6" t="s">
        <v>38</v>
      </c>
      <c r="AC224" s="6" t="s">
        <v>38</v>
      </c>
      <c r="AD224" s="6" t="s">
        <v>38</v>
      </c>
      <c r="AE224" s="6" t="s">
        <v>38</v>
      </c>
    </row>
    <row r="225">
      <c r="A225" s="28" t="s">
        <v>1063</v>
      </c>
      <c r="B225" s="6" t="s">
        <v>1064</v>
      </c>
      <c r="C225" s="6" t="s">
        <v>149</v>
      </c>
      <c r="D225" s="7" t="s">
        <v>916</v>
      </c>
      <c r="E225" s="28" t="s">
        <v>917</v>
      </c>
      <c r="F225" s="5" t="s">
        <v>22</v>
      </c>
      <c r="G225" s="6" t="s">
        <v>67</v>
      </c>
      <c r="H225" s="6" t="s">
        <v>38</v>
      </c>
      <c r="I225" s="6" t="s">
        <v>38</v>
      </c>
      <c r="J225" s="8" t="s">
        <v>592</v>
      </c>
      <c r="K225" s="5" t="s">
        <v>593</v>
      </c>
      <c r="L225" s="7" t="s">
        <v>594</v>
      </c>
      <c r="M225" s="9">
        <v>0</v>
      </c>
      <c r="N225" s="5" t="s">
        <v>71</v>
      </c>
      <c r="O225" s="32">
        <v>43509.1655082176</v>
      </c>
      <c r="P225" s="33">
        <v>43511.1746142361</v>
      </c>
      <c r="Q225" s="28" t="s">
        <v>38</v>
      </c>
      <c r="R225" s="29" t="s">
        <v>1065</v>
      </c>
      <c r="S225" s="28" t="s">
        <v>73</v>
      </c>
      <c r="T225" s="28" t="s">
        <v>596</v>
      </c>
      <c r="U225" s="5" t="s">
        <v>75</v>
      </c>
      <c r="V225" s="28" t="s">
        <v>76</v>
      </c>
      <c r="W225" s="7" t="s">
        <v>1066</v>
      </c>
      <c r="X225" s="7" t="s">
        <v>38</v>
      </c>
      <c r="Y225" s="5" t="s">
        <v>78</v>
      </c>
      <c r="Z225" s="5" t="s">
        <v>38</v>
      </c>
      <c r="AA225" s="6" t="s">
        <v>38</v>
      </c>
      <c r="AB225" s="6" t="s">
        <v>38</v>
      </c>
      <c r="AC225" s="6" t="s">
        <v>38</v>
      </c>
      <c r="AD225" s="6" t="s">
        <v>38</v>
      </c>
      <c r="AE225" s="6" t="s">
        <v>38</v>
      </c>
    </row>
    <row r="226">
      <c r="A226" s="28" t="s">
        <v>1067</v>
      </c>
      <c r="B226" s="6" t="s">
        <v>1068</v>
      </c>
      <c r="C226" s="6" t="s">
        <v>149</v>
      </c>
      <c r="D226" s="7" t="s">
        <v>916</v>
      </c>
      <c r="E226" s="28" t="s">
        <v>917</v>
      </c>
      <c r="F226" s="5" t="s">
        <v>22</v>
      </c>
      <c r="G226" s="6" t="s">
        <v>67</v>
      </c>
      <c r="H226" s="6" t="s">
        <v>38</v>
      </c>
      <c r="I226" s="6" t="s">
        <v>38</v>
      </c>
      <c r="J226" s="8" t="s">
        <v>537</v>
      </c>
      <c r="K226" s="5" t="s">
        <v>538</v>
      </c>
      <c r="L226" s="7" t="s">
        <v>539</v>
      </c>
      <c r="M226" s="9">
        <v>0</v>
      </c>
      <c r="N226" s="5" t="s">
        <v>71</v>
      </c>
      <c r="O226" s="32">
        <v>43509.1676200231</v>
      </c>
      <c r="P226" s="33">
        <v>43511.1746143171</v>
      </c>
      <c r="Q226" s="28" t="s">
        <v>38</v>
      </c>
      <c r="R226" s="29" t="s">
        <v>1069</v>
      </c>
      <c r="S226" s="28" t="s">
        <v>73</v>
      </c>
      <c r="T226" s="28" t="s">
        <v>540</v>
      </c>
      <c r="U226" s="5" t="s">
        <v>361</v>
      </c>
      <c r="V226" s="28" t="s">
        <v>76</v>
      </c>
      <c r="W226" s="7" t="s">
        <v>1070</v>
      </c>
      <c r="X226" s="7" t="s">
        <v>38</v>
      </c>
      <c r="Y226" s="5" t="s">
        <v>78</v>
      </c>
      <c r="Z226" s="5" t="s">
        <v>38</v>
      </c>
      <c r="AA226" s="6" t="s">
        <v>38</v>
      </c>
      <c r="AB226" s="6" t="s">
        <v>38</v>
      </c>
      <c r="AC226" s="6" t="s">
        <v>38</v>
      </c>
      <c r="AD226" s="6" t="s">
        <v>38</v>
      </c>
      <c r="AE226" s="6" t="s">
        <v>38</v>
      </c>
    </row>
    <row r="227">
      <c r="A227" s="28" t="s">
        <v>1071</v>
      </c>
      <c r="B227" s="6" t="s">
        <v>1072</v>
      </c>
      <c r="C227" s="6" t="s">
        <v>149</v>
      </c>
      <c r="D227" s="7" t="s">
        <v>1073</v>
      </c>
      <c r="E227" s="28" t="s">
        <v>1074</v>
      </c>
      <c r="F227" s="5" t="s">
        <v>22</v>
      </c>
      <c r="G227" s="6" t="s">
        <v>60</v>
      </c>
      <c r="H227" s="6" t="s">
        <v>38</v>
      </c>
      <c r="I227" s="6" t="s">
        <v>38</v>
      </c>
      <c r="J227" s="8" t="s">
        <v>525</v>
      </c>
      <c r="K227" s="5" t="s">
        <v>526</v>
      </c>
      <c r="L227" s="7" t="s">
        <v>527</v>
      </c>
      <c r="M227" s="9">
        <v>0</v>
      </c>
      <c r="N227" s="5" t="s">
        <v>71</v>
      </c>
      <c r="O227" s="32">
        <v>43509.2674968403</v>
      </c>
      <c r="P227" s="33">
        <v>43511.3930007755</v>
      </c>
      <c r="Q227" s="28" t="s">
        <v>38</v>
      </c>
      <c r="R227" s="29" t="s">
        <v>1075</v>
      </c>
      <c r="S227" s="28" t="s">
        <v>73</v>
      </c>
      <c r="T227" s="28" t="s">
        <v>529</v>
      </c>
      <c r="U227" s="5" t="s">
        <v>361</v>
      </c>
      <c r="V227" s="28" t="s">
        <v>76</v>
      </c>
      <c r="W227" s="7" t="s">
        <v>945</v>
      </c>
      <c r="X227" s="7" t="s">
        <v>38</v>
      </c>
      <c r="Y227" s="5" t="s">
        <v>78</v>
      </c>
      <c r="Z227" s="5" t="s">
        <v>38</v>
      </c>
      <c r="AA227" s="6" t="s">
        <v>38</v>
      </c>
      <c r="AB227" s="6" t="s">
        <v>38</v>
      </c>
      <c r="AC227" s="6" t="s">
        <v>38</v>
      </c>
      <c r="AD227" s="6" t="s">
        <v>38</v>
      </c>
      <c r="AE227" s="6" t="s">
        <v>38</v>
      </c>
    </row>
    <row r="228">
      <c r="A228" s="28" t="s">
        <v>1076</v>
      </c>
      <c r="B228" s="6" t="s">
        <v>1077</v>
      </c>
      <c r="C228" s="6" t="s">
        <v>149</v>
      </c>
      <c r="D228" s="7" t="s">
        <v>1073</v>
      </c>
      <c r="E228" s="28" t="s">
        <v>1074</v>
      </c>
      <c r="F228" s="5" t="s">
        <v>487</v>
      </c>
      <c r="G228" s="6" t="s">
        <v>226</v>
      </c>
      <c r="H228" s="6" t="s">
        <v>38</v>
      </c>
      <c r="I228" s="6" t="s">
        <v>38</v>
      </c>
      <c r="J228" s="8" t="s">
        <v>117</v>
      </c>
      <c r="K228" s="5" t="s">
        <v>39</v>
      </c>
      <c r="L228" s="7" t="s">
        <v>118</v>
      </c>
      <c r="M228" s="9">
        <v>0</v>
      </c>
      <c r="N228" s="5" t="s">
        <v>42</v>
      </c>
      <c r="O228" s="32">
        <v>43509.2693883449</v>
      </c>
      <c r="P228" s="33">
        <v>43511.3930008102</v>
      </c>
      <c r="Q228" s="28" t="s">
        <v>38</v>
      </c>
      <c r="R228" s="29" t="s">
        <v>38</v>
      </c>
      <c r="S228" s="28" t="s">
        <v>120</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1078</v>
      </c>
      <c r="B229" s="6" t="s">
        <v>1079</v>
      </c>
      <c r="C229" s="6" t="s">
        <v>149</v>
      </c>
      <c r="D229" s="7" t="s">
        <v>1073</v>
      </c>
      <c r="E229" s="28" t="s">
        <v>1074</v>
      </c>
      <c r="F229" s="5" t="s">
        <v>116</v>
      </c>
      <c r="G229" s="6" t="s">
        <v>38</v>
      </c>
      <c r="H229" s="6" t="s">
        <v>38</v>
      </c>
      <c r="I229" s="6" t="s">
        <v>38</v>
      </c>
      <c r="J229" s="8" t="s">
        <v>117</v>
      </c>
      <c r="K229" s="5" t="s">
        <v>39</v>
      </c>
      <c r="L229" s="7" t="s">
        <v>118</v>
      </c>
      <c r="M229" s="9">
        <v>0</v>
      </c>
      <c r="N229" s="5" t="s">
        <v>71</v>
      </c>
      <c r="O229" s="32">
        <v>43509.2701626505</v>
      </c>
      <c r="P229" s="33">
        <v>43511.3930006944</v>
      </c>
      <c r="Q229" s="28" t="s">
        <v>38</v>
      </c>
      <c r="R229" s="29" t="s">
        <v>1080</v>
      </c>
      <c r="S229" s="28" t="s">
        <v>120</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1081</v>
      </c>
      <c r="B230" s="6" t="s">
        <v>1082</v>
      </c>
      <c r="C230" s="6" t="s">
        <v>193</v>
      </c>
      <c r="D230" s="7" t="s">
        <v>1083</v>
      </c>
      <c r="E230" s="28" t="s">
        <v>1084</v>
      </c>
      <c r="F230" s="5" t="s">
        <v>22</v>
      </c>
      <c r="G230" s="6" t="s">
        <v>60</v>
      </c>
      <c r="H230" s="6" t="s">
        <v>1085</v>
      </c>
      <c r="I230" s="6" t="s">
        <v>38</v>
      </c>
      <c r="J230" s="8" t="s">
        <v>537</v>
      </c>
      <c r="K230" s="5" t="s">
        <v>538</v>
      </c>
      <c r="L230" s="7" t="s">
        <v>539</v>
      </c>
      <c r="M230" s="9">
        <v>0</v>
      </c>
      <c r="N230" s="5" t="s">
        <v>71</v>
      </c>
      <c r="O230" s="32">
        <v>43509.2887225347</v>
      </c>
      <c r="P230" s="33">
        <v>43511.3585435185</v>
      </c>
      <c r="Q230" s="28" t="s">
        <v>38</v>
      </c>
      <c r="R230" s="29" t="s">
        <v>1086</v>
      </c>
      <c r="S230" s="28" t="s">
        <v>73</v>
      </c>
      <c r="T230" s="28" t="s">
        <v>540</v>
      </c>
      <c r="U230" s="5" t="s">
        <v>75</v>
      </c>
      <c r="V230" s="28" t="s">
        <v>76</v>
      </c>
      <c r="W230" s="7" t="s">
        <v>1087</v>
      </c>
      <c r="X230" s="7" t="s">
        <v>38</v>
      </c>
      <c r="Y230" s="5" t="s">
        <v>78</v>
      </c>
      <c r="Z230" s="5" t="s">
        <v>38</v>
      </c>
      <c r="AA230" s="6" t="s">
        <v>38</v>
      </c>
      <c r="AB230" s="6" t="s">
        <v>38</v>
      </c>
      <c r="AC230" s="6" t="s">
        <v>38</v>
      </c>
      <c r="AD230" s="6" t="s">
        <v>38</v>
      </c>
      <c r="AE230" s="6" t="s">
        <v>38</v>
      </c>
    </row>
    <row r="231">
      <c r="A231" s="28" t="s">
        <v>1088</v>
      </c>
      <c r="B231" s="6" t="s">
        <v>1089</v>
      </c>
      <c r="C231" s="6" t="s">
        <v>193</v>
      </c>
      <c r="D231" s="7" t="s">
        <v>1083</v>
      </c>
      <c r="E231" s="28" t="s">
        <v>1084</v>
      </c>
      <c r="F231" s="5" t="s">
        <v>22</v>
      </c>
      <c r="G231" s="6" t="s">
        <v>60</v>
      </c>
      <c r="H231" s="6" t="s">
        <v>1090</v>
      </c>
      <c r="I231" s="6" t="s">
        <v>38</v>
      </c>
      <c r="J231" s="8" t="s">
        <v>537</v>
      </c>
      <c r="K231" s="5" t="s">
        <v>538</v>
      </c>
      <c r="L231" s="7" t="s">
        <v>539</v>
      </c>
      <c r="M231" s="9">
        <v>0</v>
      </c>
      <c r="N231" s="5" t="s">
        <v>71</v>
      </c>
      <c r="O231" s="32">
        <v>43509.2887810995</v>
      </c>
      <c r="P231" s="33">
        <v>43511.3585435995</v>
      </c>
      <c r="Q231" s="28" t="s">
        <v>38</v>
      </c>
      <c r="R231" s="29" t="s">
        <v>1091</v>
      </c>
      <c r="S231" s="28" t="s">
        <v>73</v>
      </c>
      <c r="T231" s="28" t="s">
        <v>540</v>
      </c>
      <c r="U231" s="5" t="s">
        <v>75</v>
      </c>
      <c r="V231" s="28" t="s">
        <v>76</v>
      </c>
      <c r="W231" s="7" t="s">
        <v>1092</v>
      </c>
      <c r="X231" s="7" t="s">
        <v>38</v>
      </c>
      <c r="Y231" s="5" t="s">
        <v>78</v>
      </c>
      <c r="Z231" s="5" t="s">
        <v>38</v>
      </c>
      <c r="AA231" s="6" t="s">
        <v>38</v>
      </c>
      <c r="AB231" s="6" t="s">
        <v>38</v>
      </c>
      <c r="AC231" s="6" t="s">
        <v>38</v>
      </c>
      <c r="AD231" s="6" t="s">
        <v>38</v>
      </c>
      <c r="AE231" s="6" t="s">
        <v>38</v>
      </c>
    </row>
    <row r="232">
      <c r="A232" s="28" t="s">
        <v>1093</v>
      </c>
      <c r="B232" s="6" t="s">
        <v>1094</v>
      </c>
      <c r="C232" s="6" t="s">
        <v>193</v>
      </c>
      <c r="D232" s="7" t="s">
        <v>1083</v>
      </c>
      <c r="E232" s="28" t="s">
        <v>1084</v>
      </c>
      <c r="F232" s="5" t="s">
        <v>22</v>
      </c>
      <c r="G232" s="6" t="s">
        <v>60</v>
      </c>
      <c r="H232" s="6" t="s">
        <v>1095</v>
      </c>
      <c r="I232" s="6" t="s">
        <v>38</v>
      </c>
      <c r="J232" s="8" t="s">
        <v>166</v>
      </c>
      <c r="K232" s="5" t="s">
        <v>167</v>
      </c>
      <c r="L232" s="7" t="s">
        <v>168</v>
      </c>
      <c r="M232" s="9">
        <v>0</v>
      </c>
      <c r="N232" s="5" t="s">
        <v>140</v>
      </c>
      <c r="O232" s="32">
        <v>43509.28879375</v>
      </c>
      <c r="P232" s="33">
        <v>43511.3585436343</v>
      </c>
      <c r="Q232" s="28" t="s">
        <v>38</v>
      </c>
      <c r="R232" s="29" t="s">
        <v>38</v>
      </c>
      <c r="S232" s="28" t="s">
        <v>73</v>
      </c>
      <c r="T232" s="28" t="s">
        <v>170</v>
      </c>
      <c r="U232" s="5" t="s">
        <v>75</v>
      </c>
      <c r="V232" s="28" t="s">
        <v>76</v>
      </c>
      <c r="W232" s="7" t="s">
        <v>1066</v>
      </c>
      <c r="X232" s="7" t="s">
        <v>38</v>
      </c>
      <c r="Y232" s="5" t="s">
        <v>78</v>
      </c>
      <c r="Z232" s="5" t="s">
        <v>38</v>
      </c>
      <c r="AA232" s="6" t="s">
        <v>38</v>
      </c>
      <c r="AB232" s="6" t="s">
        <v>38</v>
      </c>
      <c r="AC232" s="6" t="s">
        <v>38</v>
      </c>
      <c r="AD232" s="6" t="s">
        <v>38</v>
      </c>
      <c r="AE232" s="6" t="s">
        <v>38</v>
      </c>
    </row>
    <row r="233">
      <c r="A233" s="28" t="s">
        <v>1096</v>
      </c>
      <c r="B233" s="6" t="s">
        <v>1097</v>
      </c>
      <c r="C233" s="6" t="s">
        <v>193</v>
      </c>
      <c r="D233" s="7" t="s">
        <v>1083</v>
      </c>
      <c r="E233" s="28" t="s">
        <v>1084</v>
      </c>
      <c r="F233" s="5" t="s">
        <v>22</v>
      </c>
      <c r="G233" s="6" t="s">
        <v>60</v>
      </c>
      <c r="H233" s="6" t="s">
        <v>1098</v>
      </c>
      <c r="I233" s="6" t="s">
        <v>38</v>
      </c>
      <c r="J233" s="8" t="s">
        <v>166</v>
      </c>
      <c r="K233" s="5" t="s">
        <v>167</v>
      </c>
      <c r="L233" s="7" t="s">
        <v>168</v>
      </c>
      <c r="M233" s="9">
        <v>0</v>
      </c>
      <c r="N233" s="5" t="s">
        <v>71</v>
      </c>
      <c r="O233" s="32">
        <v>43509.2888048958</v>
      </c>
      <c r="P233" s="33">
        <v>43511.3585439815</v>
      </c>
      <c r="Q233" s="28" t="s">
        <v>38</v>
      </c>
      <c r="R233" s="29" t="s">
        <v>1099</v>
      </c>
      <c r="S233" s="28" t="s">
        <v>73</v>
      </c>
      <c r="T233" s="28" t="s">
        <v>170</v>
      </c>
      <c r="U233" s="5" t="s">
        <v>75</v>
      </c>
      <c r="V233" s="28" t="s">
        <v>76</v>
      </c>
      <c r="W233" s="7" t="s">
        <v>1100</v>
      </c>
      <c r="X233" s="7" t="s">
        <v>38</v>
      </c>
      <c r="Y233" s="5" t="s">
        <v>78</v>
      </c>
      <c r="Z233" s="5" t="s">
        <v>38</v>
      </c>
      <c r="AA233" s="6" t="s">
        <v>38</v>
      </c>
      <c r="AB233" s="6" t="s">
        <v>38</v>
      </c>
      <c r="AC233" s="6" t="s">
        <v>38</v>
      </c>
      <c r="AD233" s="6" t="s">
        <v>38</v>
      </c>
      <c r="AE233" s="6" t="s">
        <v>38</v>
      </c>
    </row>
    <row r="234">
      <c r="A234" s="28" t="s">
        <v>1101</v>
      </c>
      <c r="B234" s="6" t="s">
        <v>1102</v>
      </c>
      <c r="C234" s="6" t="s">
        <v>193</v>
      </c>
      <c r="D234" s="7" t="s">
        <v>1083</v>
      </c>
      <c r="E234" s="28" t="s">
        <v>1084</v>
      </c>
      <c r="F234" s="5" t="s">
        <v>487</v>
      </c>
      <c r="G234" s="6" t="s">
        <v>226</v>
      </c>
      <c r="H234" s="6" t="s">
        <v>1103</v>
      </c>
      <c r="I234" s="6" t="s">
        <v>38</v>
      </c>
      <c r="J234" s="8" t="s">
        <v>166</v>
      </c>
      <c r="K234" s="5" t="s">
        <v>167</v>
      </c>
      <c r="L234" s="7" t="s">
        <v>168</v>
      </c>
      <c r="M234" s="9">
        <v>0</v>
      </c>
      <c r="N234" s="5" t="s">
        <v>42</v>
      </c>
      <c r="O234" s="32">
        <v>43509.2888197107</v>
      </c>
      <c r="P234" s="33">
        <v>43511.3585437153</v>
      </c>
      <c r="Q234" s="28" t="s">
        <v>38</v>
      </c>
      <c r="R234" s="29" t="s">
        <v>38</v>
      </c>
      <c r="S234" s="28" t="s">
        <v>73</v>
      </c>
      <c r="T234" s="28" t="s">
        <v>170</v>
      </c>
      <c r="U234" s="5" t="s">
        <v>38</v>
      </c>
      <c r="V234" s="28" t="s">
        <v>76</v>
      </c>
      <c r="W234" s="7" t="s">
        <v>38</v>
      </c>
      <c r="X234" s="7" t="s">
        <v>38</v>
      </c>
      <c r="Y234" s="5" t="s">
        <v>38</v>
      </c>
      <c r="Z234" s="5" t="s">
        <v>38</v>
      </c>
      <c r="AA234" s="6" t="s">
        <v>38</v>
      </c>
      <c r="AB234" s="6" t="s">
        <v>38</v>
      </c>
      <c r="AC234" s="6" t="s">
        <v>38</v>
      </c>
      <c r="AD234" s="6" t="s">
        <v>38</v>
      </c>
      <c r="AE234" s="6" t="s">
        <v>38</v>
      </c>
    </row>
    <row r="235">
      <c r="A235" s="28" t="s">
        <v>1104</v>
      </c>
      <c r="B235" s="6" t="s">
        <v>1105</v>
      </c>
      <c r="C235" s="6" t="s">
        <v>193</v>
      </c>
      <c r="D235" s="7" t="s">
        <v>1083</v>
      </c>
      <c r="E235" s="28" t="s">
        <v>1084</v>
      </c>
      <c r="F235" s="5" t="s">
        <v>22</v>
      </c>
      <c r="G235" s="6" t="s">
        <v>60</v>
      </c>
      <c r="H235" s="6" t="s">
        <v>1106</v>
      </c>
      <c r="I235" s="6" t="s">
        <v>38</v>
      </c>
      <c r="J235" s="8" t="s">
        <v>592</v>
      </c>
      <c r="K235" s="5" t="s">
        <v>593</v>
      </c>
      <c r="L235" s="7" t="s">
        <v>594</v>
      </c>
      <c r="M235" s="9">
        <v>0</v>
      </c>
      <c r="N235" s="5" t="s">
        <v>71</v>
      </c>
      <c r="O235" s="32">
        <v>43509.2888198264</v>
      </c>
      <c r="P235" s="33">
        <v>43511.3585439005</v>
      </c>
      <c r="Q235" s="28" t="s">
        <v>38</v>
      </c>
      <c r="R235" s="29" t="s">
        <v>1107</v>
      </c>
      <c r="S235" s="28" t="s">
        <v>73</v>
      </c>
      <c r="T235" s="28" t="s">
        <v>596</v>
      </c>
      <c r="U235" s="5" t="s">
        <v>75</v>
      </c>
      <c r="V235" s="28" t="s">
        <v>76</v>
      </c>
      <c r="W235" s="7" t="s">
        <v>1100</v>
      </c>
      <c r="X235" s="7" t="s">
        <v>38</v>
      </c>
      <c r="Y235" s="5" t="s">
        <v>78</v>
      </c>
      <c r="Z235" s="5" t="s">
        <v>38</v>
      </c>
      <c r="AA235" s="6" t="s">
        <v>38</v>
      </c>
      <c r="AB235" s="6" t="s">
        <v>38</v>
      </c>
      <c r="AC235" s="6" t="s">
        <v>38</v>
      </c>
      <c r="AD235" s="6" t="s">
        <v>38</v>
      </c>
      <c r="AE235" s="6" t="s">
        <v>38</v>
      </c>
    </row>
    <row r="236">
      <c r="A236" s="28" t="s">
        <v>1108</v>
      </c>
      <c r="B236" s="6" t="s">
        <v>1109</v>
      </c>
      <c r="C236" s="6" t="s">
        <v>193</v>
      </c>
      <c r="D236" s="7" t="s">
        <v>1083</v>
      </c>
      <c r="E236" s="28" t="s">
        <v>1084</v>
      </c>
      <c r="F236" s="5" t="s">
        <v>22</v>
      </c>
      <c r="G236" s="6" t="s">
        <v>60</v>
      </c>
      <c r="H236" s="6" t="s">
        <v>1110</v>
      </c>
      <c r="I236" s="6" t="s">
        <v>38</v>
      </c>
      <c r="J236" s="8" t="s">
        <v>592</v>
      </c>
      <c r="K236" s="5" t="s">
        <v>593</v>
      </c>
      <c r="L236" s="7" t="s">
        <v>594</v>
      </c>
      <c r="M236" s="9">
        <v>0</v>
      </c>
      <c r="N236" s="5" t="s">
        <v>140</v>
      </c>
      <c r="O236" s="32">
        <v>43509.2888310995</v>
      </c>
      <c r="P236" s="33">
        <v>43511.3585437847</v>
      </c>
      <c r="Q236" s="28" t="s">
        <v>38</v>
      </c>
      <c r="R236" s="29" t="s">
        <v>38</v>
      </c>
      <c r="S236" s="28" t="s">
        <v>73</v>
      </c>
      <c r="T236" s="28" t="s">
        <v>596</v>
      </c>
      <c r="U236" s="5" t="s">
        <v>75</v>
      </c>
      <c r="V236" s="28" t="s">
        <v>76</v>
      </c>
      <c r="W236" s="7" t="s">
        <v>1111</v>
      </c>
      <c r="X236" s="7" t="s">
        <v>38</v>
      </c>
      <c r="Y236" s="5" t="s">
        <v>78</v>
      </c>
      <c r="Z236" s="5" t="s">
        <v>38</v>
      </c>
      <c r="AA236" s="6" t="s">
        <v>38</v>
      </c>
      <c r="AB236" s="6" t="s">
        <v>38</v>
      </c>
      <c r="AC236" s="6" t="s">
        <v>38</v>
      </c>
      <c r="AD236" s="6" t="s">
        <v>38</v>
      </c>
      <c r="AE236" s="6" t="s">
        <v>38</v>
      </c>
    </row>
    <row r="237">
      <c r="A237" s="28" t="s">
        <v>1112</v>
      </c>
      <c r="B237" s="6" t="s">
        <v>1113</v>
      </c>
      <c r="C237" s="6" t="s">
        <v>193</v>
      </c>
      <c r="D237" s="7" t="s">
        <v>1083</v>
      </c>
      <c r="E237" s="28" t="s">
        <v>1084</v>
      </c>
      <c r="F237" s="5" t="s">
        <v>22</v>
      </c>
      <c r="G237" s="6" t="s">
        <v>60</v>
      </c>
      <c r="H237" s="6" t="s">
        <v>1114</v>
      </c>
      <c r="I237" s="6" t="s">
        <v>38</v>
      </c>
      <c r="J237" s="8" t="s">
        <v>455</v>
      </c>
      <c r="K237" s="5" t="s">
        <v>456</v>
      </c>
      <c r="L237" s="7" t="s">
        <v>457</v>
      </c>
      <c r="M237" s="9">
        <v>0</v>
      </c>
      <c r="N237" s="5" t="s">
        <v>280</v>
      </c>
      <c r="O237" s="32">
        <v>43509.2888484954</v>
      </c>
      <c r="P237" s="33">
        <v>43511.358543831</v>
      </c>
      <c r="Q237" s="28" t="s">
        <v>38</v>
      </c>
      <c r="R237" s="29" t="s">
        <v>38</v>
      </c>
      <c r="S237" s="28" t="s">
        <v>73</v>
      </c>
      <c r="T237" s="28" t="s">
        <v>459</v>
      </c>
      <c r="U237" s="5" t="s">
        <v>75</v>
      </c>
      <c r="V237" s="28" t="s">
        <v>76</v>
      </c>
      <c r="W237" s="7" t="s">
        <v>1115</v>
      </c>
      <c r="X237" s="7" t="s">
        <v>38</v>
      </c>
      <c r="Y237" s="5" t="s">
        <v>78</v>
      </c>
      <c r="Z237" s="5" t="s">
        <v>38</v>
      </c>
      <c r="AA237" s="6" t="s">
        <v>38</v>
      </c>
      <c r="AB237" s="6" t="s">
        <v>38</v>
      </c>
      <c r="AC237" s="6" t="s">
        <v>38</v>
      </c>
      <c r="AD237" s="6" t="s">
        <v>38</v>
      </c>
      <c r="AE237" s="6" t="s">
        <v>38</v>
      </c>
    </row>
    <row r="238">
      <c r="A238" s="28" t="s">
        <v>1116</v>
      </c>
      <c r="B238" s="6" t="s">
        <v>1117</v>
      </c>
      <c r="C238" s="6" t="s">
        <v>149</v>
      </c>
      <c r="D238" s="7" t="s">
        <v>916</v>
      </c>
      <c r="E238" s="28" t="s">
        <v>917</v>
      </c>
      <c r="F238" s="5" t="s">
        <v>22</v>
      </c>
      <c r="G238" s="6" t="s">
        <v>67</v>
      </c>
      <c r="H238" s="6" t="s">
        <v>38</v>
      </c>
      <c r="I238" s="6" t="s">
        <v>38</v>
      </c>
      <c r="J238" s="8" t="s">
        <v>440</v>
      </c>
      <c r="K238" s="5" t="s">
        <v>441</v>
      </c>
      <c r="L238" s="7" t="s">
        <v>442</v>
      </c>
      <c r="M238" s="9">
        <v>0</v>
      </c>
      <c r="N238" s="5" t="s">
        <v>71</v>
      </c>
      <c r="O238" s="32">
        <v>43509.3051238426</v>
      </c>
      <c r="P238" s="33">
        <v>43511.1794267014</v>
      </c>
      <c r="Q238" s="28" t="s">
        <v>38</v>
      </c>
      <c r="R238" s="29" t="s">
        <v>1118</v>
      </c>
      <c r="S238" s="28" t="s">
        <v>73</v>
      </c>
      <c r="T238" s="28" t="s">
        <v>444</v>
      </c>
      <c r="U238" s="5" t="s">
        <v>75</v>
      </c>
      <c r="V238" s="28" t="s">
        <v>76</v>
      </c>
      <c r="W238" s="7" t="s">
        <v>938</v>
      </c>
      <c r="X238" s="7" t="s">
        <v>38</v>
      </c>
      <c r="Y238" s="5" t="s">
        <v>78</v>
      </c>
      <c r="Z238" s="5" t="s">
        <v>38</v>
      </c>
      <c r="AA238" s="6" t="s">
        <v>38</v>
      </c>
      <c r="AB238" s="6" t="s">
        <v>38</v>
      </c>
      <c r="AC238" s="6" t="s">
        <v>38</v>
      </c>
      <c r="AD238" s="6" t="s">
        <v>38</v>
      </c>
      <c r="AE238" s="6" t="s">
        <v>38</v>
      </c>
    </row>
    <row r="239">
      <c r="A239" s="28" t="s">
        <v>1119</v>
      </c>
      <c r="B239" s="6" t="s">
        <v>1120</v>
      </c>
      <c r="C239" s="6" t="s">
        <v>149</v>
      </c>
      <c r="D239" s="7" t="s">
        <v>916</v>
      </c>
      <c r="E239" s="28" t="s">
        <v>917</v>
      </c>
      <c r="F239" s="5" t="s">
        <v>22</v>
      </c>
      <c r="G239" s="6" t="s">
        <v>67</v>
      </c>
      <c r="H239" s="6" t="s">
        <v>38</v>
      </c>
      <c r="I239" s="6" t="s">
        <v>38</v>
      </c>
      <c r="J239" s="8" t="s">
        <v>816</v>
      </c>
      <c r="K239" s="5" t="s">
        <v>817</v>
      </c>
      <c r="L239" s="7" t="s">
        <v>818</v>
      </c>
      <c r="M239" s="9">
        <v>0</v>
      </c>
      <c r="N239" s="5" t="s">
        <v>133</v>
      </c>
      <c r="O239" s="32">
        <v>43509.3051342593</v>
      </c>
      <c r="P239" s="33">
        <v>43511.1794267708</v>
      </c>
      <c r="Q239" s="28" t="s">
        <v>38</v>
      </c>
      <c r="R239" s="29" t="s">
        <v>38</v>
      </c>
      <c r="S239" s="28" t="s">
        <v>73</v>
      </c>
      <c r="T239" s="28" t="s">
        <v>153</v>
      </c>
      <c r="U239" s="5" t="s">
        <v>154</v>
      </c>
      <c r="V239" s="28" t="s">
        <v>824</v>
      </c>
      <c r="W239" s="7" t="s">
        <v>1121</v>
      </c>
      <c r="X239" s="7" t="s">
        <v>38</v>
      </c>
      <c r="Y239" s="5" t="s">
        <v>830</v>
      </c>
      <c r="Z239" s="5" t="s">
        <v>38</v>
      </c>
      <c r="AA239" s="6" t="s">
        <v>38</v>
      </c>
      <c r="AB239" s="6" t="s">
        <v>38</v>
      </c>
      <c r="AC239" s="6" t="s">
        <v>38</v>
      </c>
      <c r="AD239" s="6" t="s">
        <v>38</v>
      </c>
      <c r="AE239" s="6" t="s">
        <v>38</v>
      </c>
    </row>
    <row r="240">
      <c r="A240" s="28" t="s">
        <v>1122</v>
      </c>
      <c r="B240" s="6" t="s">
        <v>1120</v>
      </c>
      <c r="C240" s="6" t="s">
        <v>149</v>
      </c>
      <c r="D240" s="7" t="s">
        <v>916</v>
      </c>
      <c r="E240" s="28" t="s">
        <v>917</v>
      </c>
      <c r="F240" s="5" t="s">
        <v>22</v>
      </c>
      <c r="G240" s="6" t="s">
        <v>67</v>
      </c>
      <c r="H240" s="6" t="s">
        <v>38</v>
      </c>
      <c r="I240" s="6" t="s">
        <v>38</v>
      </c>
      <c r="J240" s="8" t="s">
        <v>816</v>
      </c>
      <c r="K240" s="5" t="s">
        <v>817</v>
      </c>
      <c r="L240" s="7" t="s">
        <v>818</v>
      </c>
      <c r="M240" s="9">
        <v>0</v>
      </c>
      <c r="N240" s="5" t="s">
        <v>133</v>
      </c>
      <c r="O240" s="32">
        <v>43509.3051451389</v>
      </c>
      <c r="P240" s="33">
        <v>43511.1794268519</v>
      </c>
      <c r="Q240" s="28" t="s">
        <v>38</v>
      </c>
      <c r="R240" s="29" t="s">
        <v>38</v>
      </c>
      <c r="S240" s="28" t="s">
        <v>821</v>
      </c>
      <c r="T240" s="28" t="s">
        <v>153</v>
      </c>
      <c r="U240" s="5" t="s">
        <v>835</v>
      </c>
      <c r="V240" s="28" t="s">
        <v>824</v>
      </c>
      <c r="W240" s="7" t="s">
        <v>1123</v>
      </c>
      <c r="X240" s="7" t="s">
        <v>38</v>
      </c>
      <c r="Y240" s="5" t="s">
        <v>78</v>
      </c>
      <c r="Z240" s="5" t="s">
        <v>38</v>
      </c>
      <c r="AA240" s="6" t="s">
        <v>38</v>
      </c>
      <c r="AB240" s="6" t="s">
        <v>38</v>
      </c>
      <c r="AC240" s="6" t="s">
        <v>38</v>
      </c>
      <c r="AD240" s="6" t="s">
        <v>38</v>
      </c>
      <c r="AE240" s="6" t="s">
        <v>38</v>
      </c>
    </row>
    <row r="241">
      <c r="A241" s="28" t="s">
        <v>1124</v>
      </c>
      <c r="B241" s="6" t="s">
        <v>1125</v>
      </c>
      <c r="C241" s="6" t="s">
        <v>149</v>
      </c>
      <c r="D241" s="7" t="s">
        <v>916</v>
      </c>
      <c r="E241" s="28" t="s">
        <v>917</v>
      </c>
      <c r="F241" s="5" t="s">
        <v>22</v>
      </c>
      <c r="G241" s="6" t="s">
        <v>67</v>
      </c>
      <c r="H241" s="6" t="s">
        <v>38</v>
      </c>
      <c r="I241" s="6" t="s">
        <v>38</v>
      </c>
      <c r="J241" s="8" t="s">
        <v>816</v>
      </c>
      <c r="K241" s="5" t="s">
        <v>817</v>
      </c>
      <c r="L241" s="7" t="s">
        <v>818</v>
      </c>
      <c r="M241" s="9">
        <v>0</v>
      </c>
      <c r="N241" s="5" t="s">
        <v>133</v>
      </c>
      <c r="O241" s="32">
        <v>43509.3051555903</v>
      </c>
      <c r="P241" s="33">
        <v>43511.1794268866</v>
      </c>
      <c r="Q241" s="28" t="s">
        <v>38</v>
      </c>
      <c r="R241" s="29" t="s">
        <v>38</v>
      </c>
      <c r="S241" s="28" t="s">
        <v>73</v>
      </c>
      <c r="T241" s="28" t="s">
        <v>153</v>
      </c>
      <c r="U241" s="5" t="s">
        <v>154</v>
      </c>
      <c r="V241" s="28" t="s">
        <v>824</v>
      </c>
      <c r="W241" s="7" t="s">
        <v>1126</v>
      </c>
      <c r="X241" s="7" t="s">
        <v>38</v>
      </c>
      <c r="Y241" s="5" t="s">
        <v>830</v>
      </c>
      <c r="Z241" s="5" t="s">
        <v>38</v>
      </c>
      <c r="AA241" s="6" t="s">
        <v>38</v>
      </c>
      <c r="AB241" s="6" t="s">
        <v>38</v>
      </c>
      <c r="AC241" s="6" t="s">
        <v>38</v>
      </c>
      <c r="AD241" s="6" t="s">
        <v>38</v>
      </c>
      <c r="AE241" s="6" t="s">
        <v>38</v>
      </c>
    </row>
    <row r="242">
      <c r="A242" s="28" t="s">
        <v>1127</v>
      </c>
      <c r="B242" s="6" t="s">
        <v>1125</v>
      </c>
      <c r="C242" s="6" t="s">
        <v>149</v>
      </c>
      <c r="D242" s="7" t="s">
        <v>916</v>
      </c>
      <c r="E242" s="28" t="s">
        <v>917</v>
      </c>
      <c r="F242" s="5" t="s">
        <v>22</v>
      </c>
      <c r="G242" s="6" t="s">
        <v>67</v>
      </c>
      <c r="H242" s="6" t="s">
        <v>38</v>
      </c>
      <c r="I242" s="6" t="s">
        <v>38</v>
      </c>
      <c r="J242" s="8" t="s">
        <v>816</v>
      </c>
      <c r="K242" s="5" t="s">
        <v>817</v>
      </c>
      <c r="L242" s="7" t="s">
        <v>818</v>
      </c>
      <c r="M242" s="9">
        <v>0</v>
      </c>
      <c r="N242" s="5" t="s">
        <v>133</v>
      </c>
      <c r="O242" s="32">
        <v>43509.305166088</v>
      </c>
      <c r="P242" s="33">
        <v>43511.1794269676</v>
      </c>
      <c r="Q242" s="28" t="s">
        <v>38</v>
      </c>
      <c r="R242" s="29" t="s">
        <v>38</v>
      </c>
      <c r="S242" s="28" t="s">
        <v>821</v>
      </c>
      <c r="T242" s="28" t="s">
        <v>153</v>
      </c>
      <c r="U242" s="5" t="s">
        <v>835</v>
      </c>
      <c r="V242" s="28" t="s">
        <v>824</v>
      </c>
      <c r="W242" s="7" t="s">
        <v>1128</v>
      </c>
      <c r="X242" s="7" t="s">
        <v>38</v>
      </c>
      <c r="Y242" s="5" t="s">
        <v>78</v>
      </c>
      <c r="Z242" s="5" t="s">
        <v>38</v>
      </c>
      <c r="AA242" s="6" t="s">
        <v>38</v>
      </c>
      <c r="AB242" s="6" t="s">
        <v>38</v>
      </c>
      <c r="AC242" s="6" t="s">
        <v>38</v>
      </c>
      <c r="AD242" s="6" t="s">
        <v>38</v>
      </c>
      <c r="AE242" s="6" t="s">
        <v>38</v>
      </c>
    </row>
    <row r="243">
      <c r="A243" s="28" t="s">
        <v>1129</v>
      </c>
      <c r="B243" s="6" t="s">
        <v>1130</v>
      </c>
      <c r="C243" s="6" t="s">
        <v>149</v>
      </c>
      <c r="D243" s="7" t="s">
        <v>916</v>
      </c>
      <c r="E243" s="28" t="s">
        <v>917</v>
      </c>
      <c r="F243" s="5" t="s">
        <v>22</v>
      </c>
      <c r="G243" s="6" t="s">
        <v>67</v>
      </c>
      <c r="H243" s="6" t="s">
        <v>38</v>
      </c>
      <c r="I243" s="6" t="s">
        <v>38</v>
      </c>
      <c r="J243" s="8" t="s">
        <v>816</v>
      </c>
      <c r="K243" s="5" t="s">
        <v>817</v>
      </c>
      <c r="L243" s="7" t="s">
        <v>818</v>
      </c>
      <c r="M243" s="9">
        <v>0</v>
      </c>
      <c r="N243" s="5" t="s">
        <v>133</v>
      </c>
      <c r="O243" s="32">
        <v>43509.3051762384</v>
      </c>
      <c r="P243" s="33">
        <v>43511.1794270023</v>
      </c>
      <c r="Q243" s="28" t="s">
        <v>38</v>
      </c>
      <c r="R243" s="29" t="s">
        <v>38</v>
      </c>
      <c r="S243" s="28" t="s">
        <v>73</v>
      </c>
      <c r="T243" s="28" t="s">
        <v>153</v>
      </c>
      <c r="U243" s="5" t="s">
        <v>154</v>
      </c>
      <c r="V243" s="28" t="s">
        <v>824</v>
      </c>
      <c r="W243" s="7" t="s">
        <v>1131</v>
      </c>
      <c r="X243" s="7" t="s">
        <v>38</v>
      </c>
      <c r="Y243" s="5" t="s">
        <v>78</v>
      </c>
      <c r="Z243" s="5" t="s">
        <v>38</v>
      </c>
      <c r="AA243" s="6" t="s">
        <v>38</v>
      </c>
      <c r="AB243" s="6" t="s">
        <v>38</v>
      </c>
      <c r="AC243" s="6" t="s">
        <v>38</v>
      </c>
      <c r="AD243" s="6" t="s">
        <v>38</v>
      </c>
      <c r="AE243" s="6" t="s">
        <v>38</v>
      </c>
    </row>
    <row r="244">
      <c r="A244" s="28" t="s">
        <v>1132</v>
      </c>
      <c r="B244" s="6" t="s">
        <v>1133</v>
      </c>
      <c r="C244" s="6" t="s">
        <v>149</v>
      </c>
      <c r="D244" s="7" t="s">
        <v>916</v>
      </c>
      <c r="E244" s="28" t="s">
        <v>917</v>
      </c>
      <c r="F244" s="5" t="s">
        <v>22</v>
      </c>
      <c r="G244" s="6" t="s">
        <v>67</v>
      </c>
      <c r="H244" s="6" t="s">
        <v>38</v>
      </c>
      <c r="I244" s="6" t="s">
        <v>38</v>
      </c>
      <c r="J244" s="8" t="s">
        <v>816</v>
      </c>
      <c r="K244" s="5" t="s">
        <v>817</v>
      </c>
      <c r="L244" s="7" t="s">
        <v>818</v>
      </c>
      <c r="M244" s="9">
        <v>0</v>
      </c>
      <c r="N244" s="5" t="s">
        <v>280</v>
      </c>
      <c r="O244" s="32">
        <v>43509.3051868866</v>
      </c>
      <c r="P244" s="33">
        <v>43511.1794270833</v>
      </c>
      <c r="Q244" s="28" t="s">
        <v>38</v>
      </c>
      <c r="R244" s="29" t="s">
        <v>38</v>
      </c>
      <c r="S244" s="28" t="s">
        <v>73</v>
      </c>
      <c r="T244" s="28" t="s">
        <v>153</v>
      </c>
      <c r="U244" s="5" t="s">
        <v>154</v>
      </c>
      <c r="V244" s="28" t="s">
        <v>824</v>
      </c>
      <c r="W244" s="7" t="s">
        <v>1134</v>
      </c>
      <c r="X244" s="7" t="s">
        <v>38</v>
      </c>
      <c r="Y244" s="5" t="s">
        <v>78</v>
      </c>
      <c r="Z244" s="5" t="s">
        <v>38</v>
      </c>
      <c r="AA244" s="6" t="s">
        <v>38</v>
      </c>
      <c r="AB244" s="6" t="s">
        <v>38</v>
      </c>
      <c r="AC244" s="6" t="s">
        <v>38</v>
      </c>
      <c r="AD244" s="6" t="s">
        <v>38</v>
      </c>
      <c r="AE244" s="6" t="s">
        <v>38</v>
      </c>
    </row>
    <row r="245">
      <c r="A245" s="30" t="s">
        <v>1135</v>
      </c>
      <c r="B245" s="6" t="s">
        <v>1133</v>
      </c>
      <c r="C245" s="6" t="s">
        <v>149</v>
      </c>
      <c r="D245" s="7" t="s">
        <v>916</v>
      </c>
      <c r="E245" s="28" t="s">
        <v>917</v>
      </c>
      <c r="F245" s="5" t="s">
        <v>22</v>
      </c>
      <c r="G245" s="6" t="s">
        <v>67</v>
      </c>
      <c r="H245" s="6" t="s">
        <v>38</v>
      </c>
      <c r="I245" s="6" t="s">
        <v>38</v>
      </c>
      <c r="J245" s="8" t="s">
        <v>816</v>
      </c>
      <c r="K245" s="5" t="s">
        <v>817</v>
      </c>
      <c r="L245" s="7" t="s">
        <v>818</v>
      </c>
      <c r="M245" s="9">
        <v>0</v>
      </c>
      <c r="N245" s="5" t="s">
        <v>184</v>
      </c>
      <c r="O245" s="32">
        <v>43509.3052008449</v>
      </c>
      <c r="Q245" s="28" t="s">
        <v>38</v>
      </c>
      <c r="R245" s="29" t="s">
        <v>38</v>
      </c>
      <c r="S245" s="28" t="s">
        <v>821</v>
      </c>
      <c r="T245" s="28" t="s">
        <v>153</v>
      </c>
      <c r="U245" s="5" t="s">
        <v>835</v>
      </c>
      <c r="V245" s="28" t="s">
        <v>824</v>
      </c>
      <c r="W245" s="7" t="s">
        <v>1136</v>
      </c>
      <c r="X245" s="7" t="s">
        <v>38</v>
      </c>
      <c r="Y245" s="5" t="s">
        <v>78</v>
      </c>
      <c r="Z245" s="5" t="s">
        <v>38</v>
      </c>
      <c r="AA245" s="6" t="s">
        <v>38</v>
      </c>
      <c r="AB245" s="6" t="s">
        <v>38</v>
      </c>
      <c r="AC245" s="6" t="s">
        <v>38</v>
      </c>
      <c r="AD245" s="6" t="s">
        <v>38</v>
      </c>
      <c r="AE245" s="6" t="s">
        <v>38</v>
      </c>
    </row>
    <row r="246">
      <c r="A246" s="28" t="s">
        <v>1137</v>
      </c>
      <c r="B246" s="6" t="s">
        <v>1138</v>
      </c>
      <c r="C246" s="6" t="s">
        <v>1139</v>
      </c>
      <c r="D246" s="7" t="s">
        <v>1140</v>
      </c>
      <c r="E246" s="28" t="s">
        <v>1141</v>
      </c>
      <c r="F246" s="5" t="s">
        <v>22</v>
      </c>
      <c r="G246" s="6" t="s">
        <v>67</v>
      </c>
      <c r="H246" s="6" t="s">
        <v>38</v>
      </c>
      <c r="I246" s="6" t="s">
        <v>38</v>
      </c>
      <c r="J246" s="8" t="s">
        <v>166</v>
      </c>
      <c r="K246" s="5" t="s">
        <v>167</v>
      </c>
      <c r="L246" s="7" t="s">
        <v>168</v>
      </c>
      <c r="M246" s="9">
        <v>0</v>
      </c>
      <c r="N246" s="5" t="s">
        <v>184</v>
      </c>
      <c r="O246" s="32">
        <v>43509.3713051736</v>
      </c>
      <c r="P246" s="33">
        <v>43511.5721105671</v>
      </c>
      <c r="Q246" s="28" t="s">
        <v>38</v>
      </c>
      <c r="R246" s="29" t="s">
        <v>38</v>
      </c>
      <c r="S246" s="28" t="s">
        <v>73</v>
      </c>
      <c r="T246" s="28" t="s">
        <v>170</v>
      </c>
      <c r="U246" s="5" t="s">
        <v>361</v>
      </c>
      <c r="V246" s="28" t="s">
        <v>76</v>
      </c>
      <c r="W246" s="7" t="s">
        <v>1111</v>
      </c>
      <c r="X246" s="7" t="s">
        <v>38</v>
      </c>
      <c r="Y246" s="5" t="s">
        <v>78</v>
      </c>
      <c r="Z246" s="5" t="s">
        <v>38</v>
      </c>
      <c r="AA246" s="6" t="s">
        <v>38</v>
      </c>
      <c r="AB246" s="6" t="s">
        <v>38</v>
      </c>
      <c r="AC246" s="6" t="s">
        <v>38</v>
      </c>
      <c r="AD246" s="6" t="s">
        <v>38</v>
      </c>
      <c r="AE246" s="6" t="s">
        <v>38</v>
      </c>
    </row>
    <row r="247">
      <c r="A247" s="28" t="s">
        <v>1142</v>
      </c>
      <c r="B247" s="6" t="s">
        <v>1143</v>
      </c>
      <c r="C247" s="6" t="s">
        <v>463</v>
      </c>
      <c r="D247" s="7" t="s">
        <v>1144</v>
      </c>
      <c r="E247" s="28" t="s">
        <v>1145</v>
      </c>
      <c r="F247" s="5" t="s">
        <v>22</v>
      </c>
      <c r="G247" s="6" t="s">
        <v>60</v>
      </c>
      <c r="H247" s="6" t="s">
        <v>38</v>
      </c>
      <c r="I247" s="6" t="s">
        <v>38</v>
      </c>
      <c r="J247" s="8" t="s">
        <v>227</v>
      </c>
      <c r="K247" s="5" t="s">
        <v>228</v>
      </c>
      <c r="L247" s="7" t="s">
        <v>229</v>
      </c>
      <c r="M247" s="9">
        <v>0</v>
      </c>
      <c r="N247" s="5" t="s">
        <v>280</v>
      </c>
      <c r="O247" s="32">
        <v>43509.3769396181</v>
      </c>
      <c r="P247" s="33">
        <v>43511.6573037847</v>
      </c>
      <c r="Q247" s="28" t="s">
        <v>38</v>
      </c>
      <c r="R247" s="29" t="s">
        <v>38</v>
      </c>
      <c r="S247" s="28" t="s">
        <v>73</v>
      </c>
      <c r="T247" s="28" t="s">
        <v>623</v>
      </c>
      <c r="U247" s="5" t="s">
        <v>129</v>
      </c>
      <c r="V247" s="28" t="s">
        <v>646</v>
      </c>
      <c r="W247" s="7" t="s">
        <v>1146</v>
      </c>
      <c r="X247" s="7" t="s">
        <v>38</v>
      </c>
      <c r="Y247" s="5" t="s">
        <v>78</v>
      </c>
      <c r="Z247" s="5" t="s">
        <v>38</v>
      </c>
      <c r="AA247" s="6" t="s">
        <v>38</v>
      </c>
      <c r="AB247" s="6" t="s">
        <v>38</v>
      </c>
      <c r="AC247" s="6" t="s">
        <v>38</v>
      </c>
      <c r="AD247" s="6" t="s">
        <v>38</v>
      </c>
      <c r="AE247" s="6" t="s">
        <v>38</v>
      </c>
    </row>
    <row r="248">
      <c r="A248" s="28" t="s">
        <v>1147</v>
      </c>
      <c r="B248" s="6" t="s">
        <v>1148</v>
      </c>
      <c r="C248" s="6" t="s">
        <v>463</v>
      </c>
      <c r="D248" s="7" t="s">
        <v>1144</v>
      </c>
      <c r="E248" s="28" t="s">
        <v>1145</v>
      </c>
      <c r="F248" s="5" t="s">
        <v>22</v>
      </c>
      <c r="G248" s="6" t="s">
        <v>60</v>
      </c>
      <c r="H248" s="6" t="s">
        <v>38</v>
      </c>
      <c r="I248" s="6" t="s">
        <v>38</v>
      </c>
      <c r="J248" s="8" t="s">
        <v>537</v>
      </c>
      <c r="K248" s="5" t="s">
        <v>538</v>
      </c>
      <c r="L248" s="7" t="s">
        <v>539</v>
      </c>
      <c r="M248" s="9">
        <v>0</v>
      </c>
      <c r="N248" s="5" t="s">
        <v>71</v>
      </c>
      <c r="O248" s="32">
        <v>43509.376956794</v>
      </c>
      <c r="P248" s="33">
        <v>43511.6598185995</v>
      </c>
      <c r="Q248" s="28" t="s">
        <v>38</v>
      </c>
      <c r="R248" s="29" t="s">
        <v>1149</v>
      </c>
      <c r="S248" s="28" t="s">
        <v>73</v>
      </c>
      <c r="T248" s="28" t="s">
        <v>540</v>
      </c>
      <c r="U248" s="5" t="s">
        <v>361</v>
      </c>
      <c r="V248" s="28" t="s">
        <v>76</v>
      </c>
      <c r="W248" s="7" t="s">
        <v>1150</v>
      </c>
      <c r="X248" s="7" t="s">
        <v>38</v>
      </c>
      <c r="Y248" s="5" t="s">
        <v>78</v>
      </c>
      <c r="Z248" s="5" t="s">
        <v>38</v>
      </c>
      <c r="AA248" s="6" t="s">
        <v>38</v>
      </c>
      <c r="AB248" s="6" t="s">
        <v>38</v>
      </c>
      <c r="AC248" s="6" t="s">
        <v>38</v>
      </c>
      <c r="AD248" s="6" t="s">
        <v>38</v>
      </c>
      <c r="AE248" s="6" t="s">
        <v>38</v>
      </c>
    </row>
    <row r="249">
      <c r="A249" s="28" t="s">
        <v>1151</v>
      </c>
      <c r="B249" s="6" t="s">
        <v>1152</v>
      </c>
      <c r="C249" s="6" t="s">
        <v>463</v>
      </c>
      <c r="D249" s="7" t="s">
        <v>1144</v>
      </c>
      <c r="E249" s="28" t="s">
        <v>1145</v>
      </c>
      <c r="F249" s="5" t="s">
        <v>22</v>
      </c>
      <c r="G249" s="6" t="s">
        <v>60</v>
      </c>
      <c r="H249" s="6" t="s">
        <v>38</v>
      </c>
      <c r="I249" s="6" t="s">
        <v>38</v>
      </c>
      <c r="J249" s="8" t="s">
        <v>537</v>
      </c>
      <c r="K249" s="5" t="s">
        <v>538</v>
      </c>
      <c r="L249" s="7" t="s">
        <v>539</v>
      </c>
      <c r="M249" s="9">
        <v>0</v>
      </c>
      <c r="N249" s="5" t="s">
        <v>71</v>
      </c>
      <c r="O249" s="32">
        <v>43509.3769670949</v>
      </c>
      <c r="P249" s="33">
        <v>43511.659818669</v>
      </c>
      <c r="Q249" s="28" t="s">
        <v>38</v>
      </c>
      <c r="R249" s="29" t="s">
        <v>1153</v>
      </c>
      <c r="S249" s="28" t="s">
        <v>73</v>
      </c>
      <c r="T249" s="28" t="s">
        <v>540</v>
      </c>
      <c r="U249" s="5" t="s">
        <v>361</v>
      </c>
      <c r="V249" s="28" t="s">
        <v>76</v>
      </c>
      <c r="W249" s="7" t="s">
        <v>1154</v>
      </c>
      <c r="X249" s="7" t="s">
        <v>38</v>
      </c>
      <c r="Y249" s="5" t="s">
        <v>78</v>
      </c>
      <c r="Z249" s="5" t="s">
        <v>38</v>
      </c>
      <c r="AA249" s="6" t="s">
        <v>38</v>
      </c>
      <c r="AB249" s="6" t="s">
        <v>38</v>
      </c>
      <c r="AC249" s="6" t="s">
        <v>38</v>
      </c>
      <c r="AD249" s="6" t="s">
        <v>38</v>
      </c>
      <c r="AE249" s="6" t="s">
        <v>38</v>
      </c>
    </row>
    <row r="250">
      <c r="A250" s="28" t="s">
        <v>1155</v>
      </c>
      <c r="B250" s="6" t="s">
        <v>1156</v>
      </c>
      <c r="C250" s="6" t="s">
        <v>463</v>
      </c>
      <c r="D250" s="7" t="s">
        <v>1144</v>
      </c>
      <c r="E250" s="28" t="s">
        <v>1145</v>
      </c>
      <c r="F250" s="5" t="s">
        <v>22</v>
      </c>
      <c r="G250" s="6" t="s">
        <v>60</v>
      </c>
      <c r="H250" s="6" t="s">
        <v>38</v>
      </c>
      <c r="I250" s="6" t="s">
        <v>38</v>
      </c>
      <c r="J250" s="8" t="s">
        <v>592</v>
      </c>
      <c r="K250" s="5" t="s">
        <v>593</v>
      </c>
      <c r="L250" s="7" t="s">
        <v>594</v>
      </c>
      <c r="M250" s="9">
        <v>0</v>
      </c>
      <c r="N250" s="5" t="s">
        <v>71</v>
      </c>
      <c r="O250" s="32">
        <v>43509.3769770486</v>
      </c>
      <c r="P250" s="33">
        <v>43511.6598187153</v>
      </c>
      <c r="Q250" s="28" t="s">
        <v>38</v>
      </c>
      <c r="R250" s="29" t="s">
        <v>1157</v>
      </c>
      <c r="S250" s="28" t="s">
        <v>73</v>
      </c>
      <c r="T250" s="28" t="s">
        <v>596</v>
      </c>
      <c r="U250" s="5" t="s">
        <v>75</v>
      </c>
      <c r="V250" s="28" t="s">
        <v>76</v>
      </c>
      <c r="W250" s="7" t="s">
        <v>1158</v>
      </c>
      <c r="X250" s="7" t="s">
        <v>38</v>
      </c>
      <c r="Y250" s="5" t="s">
        <v>78</v>
      </c>
      <c r="Z250" s="5" t="s">
        <v>38</v>
      </c>
      <c r="AA250" s="6" t="s">
        <v>38</v>
      </c>
      <c r="AB250" s="6" t="s">
        <v>38</v>
      </c>
      <c r="AC250" s="6" t="s">
        <v>38</v>
      </c>
      <c r="AD250" s="6" t="s">
        <v>38</v>
      </c>
      <c r="AE250" s="6" t="s">
        <v>38</v>
      </c>
    </row>
    <row r="251">
      <c r="A251" s="28" t="s">
        <v>1159</v>
      </c>
      <c r="B251" s="6" t="s">
        <v>1160</v>
      </c>
      <c r="C251" s="6" t="s">
        <v>463</v>
      </c>
      <c r="D251" s="7" t="s">
        <v>1144</v>
      </c>
      <c r="E251" s="28" t="s">
        <v>1145</v>
      </c>
      <c r="F251" s="5" t="s">
        <v>22</v>
      </c>
      <c r="G251" s="6" t="s">
        <v>60</v>
      </c>
      <c r="H251" s="6" t="s">
        <v>38</v>
      </c>
      <c r="I251" s="6" t="s">
        <v>38</v>
      </c>
      <c r="J251" s="8" t="s">
        <v>592</v>
      </c>
      <c r="K251" s="5" t="s">
        <v>593</v>
      </c>
      <c r="L251" s="7" t="s">
        <v>594</v>
      </c>
      <c r="M251" s="9">
        <v>0</v>
      </c>
      <c r="N251" s="5" t="s">
        <v>71</v>
      </c>
      <c r="O251" s="32">
        <v>43509.3769868056</v>
      </c>
      <c r="P251" s="33">
        <v>43511.659818831</v>
      </c>
      <c r="Q251" s="28" t="s">
        <v>38</v>
      </c>
      <c r="R251" s="29" t="s">
        <v>1161</v>
      </c>
      <c r="S251" s="28" t="s">
        <v>73</v>
      </c>
      <c r="T251" s="28" t="s">
        <v>596</v>
      </c>
      <c r="U251" s="5" t="s">
        <v>75</v>
      </c>
      <c r="V251" s="28" t="s">
        <v>76</v>
      </c>
      <c r="W251" s="7" t="s">
        <v>1162</v>
      </c>
      <c r="X251" s="7" t="s">
        <v>38</v>
      </c>
      <c r="Y251" s="5" t="s">
        <v>78</v>
      </c>
      <c r="Z251" s="5" t="s">
        <v>38</v>
      </c>
      <c r="AA251" s="6" t="s">
        <v>38</v>
      </c>
      <c r="AB251" s="6" t="s">
        <v>38</v>
      </c>
      <c r="AC251" s="6" t="s">
        <v>38</v>
      </c>
      <c r="AD251" s="6" t="s">
        <v>38</v>
      </c>
      <c r="AE251" s="6" t="s">
        <v>38</v>
      </c>
    </row>
    <row r="252">
      <c r="A252" s="28" t="s">
        <v>1163</v>
      </c>
      <c r="B252" s="6" t="s">
        <v>1164</v>
      </c>
      <c r="C252" s="6" t="s">
        <v>463</v>
      </c>
      <c r="D252" s="7" t="s">
        <v>1144</v>
      </c>
      <c r="E252" s="28" t="s">
        <v>1145</v>
      </c>
      <c r="F252" s="5" t="s">
        <v>22</v>
      </c>
      <c r="G252" s="6" t="s">
        <v>60</v>
      </c>
      <c r="H252" s="6" t="s">
        <v>38</v>
      </c>
      <c r="I252" s="6" t="s">
        <v>38</v>
      </c>
      <c r="J252" s="8" t="s">
        <v>592</v>
      </c>
      <c r="K252" s="5" t="s">
        <v>593</v>
      </c>
      <c r="L252" s="7" t="s">
        <v>594</v>
      </c>
      <c r="M252" s="9">
        <v>0</v>
      </c>
      <c r="N252" s="5" t="s">
        <v>71</v>
      </c>
      <c r="O252" s="32">
        <v>43509.3769984144</v>
      </c>
      <c r="P252" s="33">
        <v>43511.6613315625</v>
      </c>
      <c r="Q252" s="28" t="s">
        <v>38</v>
      </c>
      <c r="R252" s="29" t="s">
        <v>1165</v>
      </c>
      <c r="S252" s="28" t="s">
        <v>73</v>
      </c>
      <c r="T252" s="28" t="s">
        <v>596</v>
      </c>
      <c r="U252" s="5" t="s">
        <v>75</v>
      </c>
      <c r="V252" s="28" t="s">
        <v>76</v>
      </c>
      <c r="W252" s="7" t="s">
        <v>1166</v>
      </c>
      <c r="X252" s="7" t="s">
        <v>38</v>
      </c>
      <c r="Y252" s="5" t="s">
        <v>78</v>
      </c>
      <c r="Z252" s="5" t="s">
        <v>38</v>
      </c>
      <c r="AA252" s="6" t="s">
        <v>38</v>
      </c>
      <c r="AB252" s="6" t="s">
        <v>38</v>
      </c>
      <c r="AC252" s="6" t="s">
        <v>38</v>
      </c>
      <c r="AD252" s="6" t="s">
        <v>38</v>
      </c>
      <c r="AE252" s="6" t="s">
        <v>38</v>
      </c>
    </row>
    <row r="253">
      <c r="A253" s="28" t="s">
        <v>1167</v>
      </c>
      <c r="B253" s="6" t="s">
        <v>1168</v>
      </c>
      <c r="C253" s="6" t="s">
        <v>463</v>
      </c>
      <c r="D253" s="7" t="s">
        <v>1144</v>
      </c>
      <c r="E253" s="28" t="s">
        <v>1145</v>
      </c>
      <c r="F253" s="5" t="s">
        <v>22</v>
      </c>
      <c r="G253" s="6" t="s">
        <v>60</v>
      </c>
      <c r="H253" s="6" t="s">
        <v>38</v>
      </c>
      <c r="I253" s="6" t="s">
        <v>38</v>
      </c>
      <c r="J253" s="8" t="s">
        <v>592</v>
      </c>
      <c r="K253" s="5" t="s">
        <v>593</v>
      </c>
      <c r="L253" s="7" t="s">
        <v>594</v>
      </c>
      <c r="M253" s="9">
        <v>0</v>
      </c>
      <c r="N253" s="5" t="s">
        <v>71</v>
      </c>
      <c r="O253" s="32">
        <v>43509.3770090625</v>
      </c>
      <c r="P253" s="33">
        <v>43511.6613316319</v>
      </c>
      <c r="Q253" s="28" t="s">
        <v>38</v>
      </c>
      <c r="R253" s="29" t="s">
        <v>1169</v>
      </c>
      <c r="S253" s="28" t="s">
        <v>73</v>
      </c>
      <c r="T253" s="28" t="s">
        <v>596</v>
      </c>
      <c r="U253" s="5" t="s">
        <v>75</v>
      </c>
      <c r="V253" s="28" t="s">
        <v>76</v>
      </c>
      <c r="W253" s="7" t="s">
        <v>473</v>
      </c>
      <c r="X253" s="7" t="s">
        <v>38</v>
      </c>
      <c r="Y253" s="5" t="s">
        <v>78</v>
      </c>
      <c r="Z253" s="5" t="s">
        <v>38</v>
      </c>
      <c r="AA253" s="6" t="s">
        <v>38</v>
      </c>
      <c r="AB253" s="6" t="s">
        <v>38</v>
      </c>
      <c r="AC253" s="6" t="s">
        <v>38</v>
      </c>
      <c r="AD253" s="6" t="s">
        <v>38</v>
      </c>
      <c r="AE253" s="6" t="s">
        <v>38</v>
      </c>
    </row>
    <row r="254">
      <c r="A254" s="28" t="s">
        <v>1170</v>
      </c>
      <c r="B254" s="6" t="s">
        <v>1171</v>
      </c>
      <c r="C254" s="6" t="s">
        <v>463</v>
      </c>
      <c r="D254" s="7" t="s">
        <v>1144</v>
      </c>
      <c r="E254" s="28" t="s">
        <v>1145</v>
      </c>
      <c r="F254" s="5" t="s">
        <v>22</v>
      </c>
      <c r="G254" s="6" t="s">
        <v>60</v>
      </c>
      <c r="H254" s="6" t="s">
        <v>38</v>
      </c>
      <c r="I254" s="6" t="s">
        <v>38</v>
      </c>
      <c r="J254" s="8" t="s">
        <v>592</v>
      </c>
      <c r="K254" s="5" t="s">
        <v>593</v>
      </c>
      <c r="L254" s="7" t="s">
        <v>594</v>
      </c>
      <c r="M254" s="9">
        <v>0</v>
      </c>
      <c r="N254" s="5" t="s">
        <v>140</v>
      </c>
      <c r="O254" s="32">
        <v>43509.3770216088</v>
      </c>
      <c r="P254" s="33">
        <v>43511.6613316782</v>
      </c>
      <c r="Q254" s="28" t="s">
        <v>38</v>
      </c>
      <c r="R254" s="29" t="s">
        <v>38</v>
      </c>
      <c r="S254" s="28" t="s">
        <v>73</v>
      </c>
      <c r="T254" s="28" t="s">
        <v>596</v>
      </c>
      <c r="U254" s="5" t="s">
        <v>75</v>
      </c>
      <c r="V254" s="28" t="s">
        <v>76</v>
      </c>
      <c r="W254" s="7" t="s">
        <v>798</v>
      </c>
      <c r="X254" s="7" t="s">
        <v>38</v>
      </c>
      <c r="Y254" s="5" t="s">
        <v>78</v>
      </c>
      <c r="Z254" s="5" t="s">
        <v>38</v>
      </c>
      <c r="AA254" s="6" t="s">
        <v>38</v>
      </c>
      <c r="AB254" s="6" t="s">
        <v>38</v>
      </c>
      <c r="AC254" s="6" t="s">
        <v>38</v>
      </c>
      <c r="AD254" s="6" t="s">
        <v>38</v>
      </c>
      <c r="AE254" s="6" t="s">
        <v>38</v>
      </c>
    </row>
    <row r="255">
      <c r="A255" s="28" t="s">
        <v>1172</v>
      </c>
      <c r="B255" s="6" t="s">
        <v>1173</v>
      </c>
      <c r="C255" s="6" t="s">
        <v>463</v>
      </c>
      <c r="D255" s="7" t="s">
        <v>1144</v>
      </c>
      <c r="E255" s="28" t="s">
        <v>1145</v>
      </c>
      <c r="F255" s="5" t="s">
        <v>22</v>
      </c>
      <c r="G255" s="6" t="s">
        <v>60</v>
      </c>
      <c r="H255" s="6" t="s">
        <v>38</v>
      </c>
      <c r="I255" s="6" t="s">
        <v>38</v>
      </c>
      <c r="J255" s="8" t="s">
        <v>592</v>
      </c>
      <c r="K255" s="5" t="s">
        <v>593</v>
      </c>
      <c r="L255" s="7" t="s">
        <v>594</v>
      </c>
      <c r="M255" s="9">
        <v>0</v>
      </c>
      <c r="N255" s="5" t="s">
        <v>71</v>
      </c>
      <c r="O255" s="32">
        <v>43509.377034456</v>
      </c>
      <c r="P255" s="33">
        <v>43511.6613317477</v>
      </c>
      <c r="Q255" s="28" t="s">
        <v>38</v>
      </c>
      <c r="R255" s="29" t="s">
        <v>1174</v>
      </c>
      <c r="S255" s="28" t="s">
        <v>73</v>
      </c>
      <c r="T255" s="28" t="s">
        <v>596</v>
      </c>
      <c r="U255" s="5" t="s">
        <v>75</v>
      </c>
      <c r="V255" s="28" t="s">
        <v>76</v>
      </c>
      <c r="W255" s="7" t="s">
        <v>1175</v>
      </c>
      <c r="X255" s="7" t="s">
        <v>38</v>
      </c>
      <c r="Y255" s="5" t="s">
        <v>78</v>
      </c>
      <c r="Z255" s="5" t="s">
        <v>38</v>
      </c>
      <c r="AA255" s="6" t="s">
        <v>38</v>
      </c>
      <c r="AB255" s="6" t="s">
        <v>38</v>
      </c>
      <c r="AC255" s="6" t="s">
        <v>38</v>
      </c>
      <c r="AD255" s="6" t="s">
        <v>38</v>
      </c>
      <c r="AE255" s="6" t="s">
        <v>38</v>
      </c>
    </row>
    <row r="256">
      <c r="A256" s="28" t="s">
        <v>1176</v>
      </c>
      <c r="B256" s="6" t="s">
        <v>906</v>
      </c>
      <c r="C256" s="6" t="s">
        <v>463</v>
      </c>
      <c r="D256" s="7" t="s">
        <v>1144</v>
      </c>
      <c r="E256" s="28" t="s">
        <v>1145</v>
      </c>
      <c r="F256" s="5" t="s">
        <v>22</v>
      </c>
      <c r="G256" s="6" t="s">
        <v>60</v>
      </c>
      <c r="H256" s="6" t="s">
        <v>38</v>
      </c>
      <c r="I256" s="6" t="s">
        <v>38</v>
      </c>
      <c r="J256" s="8" t="s">
        <v>790</v>
      </c>
      <c r="K256" s="5" t="s">
        <v>791</v>
      </c>
      <c r="L256" s="7" t="s">
        <v>792</v>
      </c>
      <c r="M256" s="9">
        <v>0</v>
      </c>
      <c r="N256" s="5" t="s">
        <v>71</v>
      </c>
      <c r="O256" s="32">
        <v>43509.3770484607</v>
      </c>
      <c r="P256" s="33">
        <v>43511.661331794</v>
      </c>
      <c r="Q256" s="28" t="s">
        <v>38</v>
      </c>
      <c r="R256" s="29" t="s">
        <v>1177</v>
      </c>
      <c r="S256" s="28" t="s">
        <v>73</v>
      </c>
      <c r="T256" s="28" t="s">
        <v>794</v>
      </c>
      <c r="U256" s="5" t="s">
        <v>75</v>
      </c>
      <c r="V256" s="28" t="s">
        <v>76</v>
      </c>
      <c r="W256" s="7" t="s">
        <v>1115</v>
      </c>
      <c r="X256" s="7" t="s">
        <v>38</v>
      </c>
      <c r="Y256" s="5" t="s">
        <v>78</v>
      </c>
      <c r="Z256" s="5" t="s">
        <v>38</v>
      </c>
      <c r="AA256" s="6" t="s">
        <v>38</v>
      </c>
      <c r="AB256" s="6" t="s">
        <v>38</v>
      </c>
      <c r="AC256" s="6" t="s">
        <v>38</v>
      </c>
      <c r="AD256" s="6" t="s">
        <v>38</v>
      </c>
      <c r="AE256" s="6" t="s">
        <v>38</v>
      </c>
    </row>
    <row r="257">
      <c r="A257" s="28" t="s">
        <v>1178</v>
      </c>
      <c r="B257" s="6" t="s">
        <v>1179</v>
      </c>
      <c r="C257" s="6" t="s">
        <v>463</v>
      </c>
      <c r="D257" s="7" t="s">
        <v>1144</v>
      </c>
      <c r="E257" s="28" t="s">
        <v>1145</v>
      </c>
      <c r="F257" s="5" t="s">
        <v>22</v>
      </c>
      <c r="G257" s="6" t="s">
        <v>60</v>
      </c>
      <c r="H257" s="6" t="s">
        <v>38</v>
      </c>
      <c r="I257" s="6" t="s">
        <v>38</v>
      </c>
      <c r="J257" s="8" t="s">
        <v>790</v>
      </c>
      <c r="K257" s="5" t="s">
        <v>791</v>
      </c>
      <c r="L257" s="7" t="s">
        <v>792</v>
      </c>
      <c r="M257" s="9">
        <v>0</v>
      </c>
      <c r="N257" s="5" t="s">
        <v>71</v>
      </c>
      <c r="O257" s="32">
        <v>43509.3770598727</v>
      </c>
      <c r="P257" s="33">
        <v>43511.6702932523</v>
      </c>
      <c r="Q257" s="28" t="s">
        <v>38</v>
      </c>
      <c r="R257" s="29" t="s">
        <v>1180</v>
      </c>
      <c r="S257" s="28" t="s">
        <v>73</v>
      </c>
      <c r="T257" s="28" t="s">
        <v>794</v>
      </c>
      <c r="U257" s="5" t="s">
        <v>75</v>
      </c>
      <c r="V257" s="28" t="s">
        <v>76</v>
      </c>
      <c r="W257" s="7" t="s">
        <v>1181</v>
      </c>
      <c r="X257" s="7" t="s">
        <v>38</v>
      </c>
      <c r="Y257" s="5" t="s">
        <v>78</v>
      </c>
      <c r="Z257" s="5" t="s">
        <v>38</v>
      </c>
      <c r="AA257" s="6" t="s">
        <v>38</v>
      </c>
      <c r="AB257" s="6" t="s">
        <v>38</v>
      </c>
      <c r="AC257" s="6" t="s">
        <v>38</v>
      </c>
      <c r="AD257" s="6" t="s">
        <v>38</v>
      </c>
      <c r="AE257" s="6" t="s">
        <v>38</v>
      </c>
    </row>
    <row r="258">
      <c r="A258" s="28" t="s">
        <v>1182</v>
      </c>
      <c r="B258" s="6" t="s">
        <v>1183</v>
      </c>
      <c r="C258" s="6" t="s">
        <v>463</v>
      </c>
      <c r="D258" s="7" t="s">
        <v>1144</v>
      </c>
      <c r="E258" s="28" t="s">
        <v>1145</v>
      </c>
      <c r="F258" s="5" t="s">
        <v>22</v>
      </c>
      <c r="G258" s="6" t="s">
        <v>60</v>
      </c>
      <c r="H258" s="6" t="s">
        <v>38</v>
      </c>
      <c r="I258" s="6" t="s">
        <v>38</v>
      </c>
      <c r="J258" s="8" t="s">
        <v>790</v>
      </c>
      <c r="K258" s="5" t="s">
        <v>791</v>
      </c>
      <c r="L258" s="7" t="s">
        <v>792</v>
      </c>
      <c r="M258" s="9">
        <v>0</v>
      </c>
      <c r="N258" s="5" t="s">
        <v>71</v>
      </c>
      <c r="O258" s="32">
        <v>43509.3770714468</v>
      </c>
      <c r="P258" s="33">
        <v>43511.670293287</v>
      </c>
      <c r="Q258" s="28" t="s">
        <v>38</v>
      </c>
      <c r="R258" s="29" t="s">
        <v>1184</v>
      </c>
      <c r="S258" s="28" t="s">
        <v>73</v>
      </c>
      <c r="T258" s="28" t="s">
        <v>794</v>
      </c>
      <c r="U258" s="5" t="s">
        <v>75</v>
      </c>
      <c r="V258" s="28" t="s">
        <v>76</v>
      </c>
      <c r="W258" s="7" t="s">
        <v>77</v>
      </c>
      <c r="X258" s="7" t="s">
        <v>38</v>
      </c>
      <c r="Y258" s="5" t="s">
        <v>78</v>
      </c>
      <c r="Z258" s="5" t="s">
        <v>38</v>
      </c>
      <c r="AA258" s="6" t="s">
        <v>38</v>
      </c>
      <c r="AB258" s="6" t="s">
        <v>38</v>
      </c>
      <c r="AC258" s="6" t="s">
        <v>38</v>
      </c>
      <c r="AD258" s="6" t="s">
        <v>38</v>
      </c>
      <c r="AE258" s="6" t="s">
        <v>38</v>
      </c>
    </row>
    <row r="259">
      <c r="A259" s="28" t="s">
        <v>1185</v>
      </c>
      <c r="B259" s="6" t="s">
        <v>1186</v>
      </c>
      <c r="C259" s="6" t="s">
        <v>463</v>
      </c>
      <c r="D259" s="7" t="s">
        <v>1144</v>
      </c>
      <c r="E259" s="28" t="s">
        <v>1145</v>
      </c>
      <c r="F259" s="5" t="s">
        <v>332</v>
      </c>
      <c r="G259" s="6" t="s">
        <v>60</v>
      </c>
      <c r="H259" s="6" t="s">
        <v>38</v>
      </c>
      <c r="I259" s="6" t="s">
        <v>38</v>
      </c>
      <c r="J259" s="8" t="s">
        <v>508</v>
      </c>
      <c r="K259" s="5" t="s">
        <v>509</v>
      </c>
      <c r="L259" s="7" t="s">
        <v>510</v>
      </c>
      <c r="M259" s="9">
        <v>0</v>
      </c>
      <c r="N259" s="5" t="s">
        <v>71</v>
      </c>
      <c r="O259" s="32">
        <v>43509.3770815625</v>
      </c>
      <c r="P259" s="33">
        <v>43511.6702933681</v>
      </c>
      <c r="Q259" s="28" t="s">
        <v>38</v>
      </c>
      <c r="R259" s="29" t="s">
        <v>1187</v>
      </c>
      <c r="S259" s="28" t="s">
        <v>120</v>
      </c>
      <c r="T259" s="28" t="s">
        <v>511</v>
      </c>
      <c r="U259" s="5" t="s">
        <v>338</v>
      </c>
      <c r="V259" s="28" t="s">
        <v>512</v>
      </c>
      <c r="W259" s="7" t="s">
        <v>38</v>
      </c>
      <c r="X259" s="7" t="s">
        <v>38</v>
      </c>
      <c r="Y259" s="5" t="s">
        <v>38</v>
      </c>
      <c r="Z259" s="5" t="s">
        <v>38</v>
      </c>
      <c r="AA259" s="6" t="s">
        <v>38</v>
      </c>
      <c r="AB259" s="6" t="s">
        <v>38</v>
      </c>
      <c r="AC259" s="6" t="s">
        <v>38</v>
      </c>
      <c r="AD259" s="6" t="s">
        <v>38</v>
      </c>
      <c r="AE259" s="6" t="s">
        <v>38</v>
      </c>
    </row>
    <row r="260">
      <c r="A260" s="28" t="s">
        <v>1188</v>
      </c>
      <c r="B260" s="6" t="s">
        <v>1189</v>
      </c>
      <c r="C260" s="6" t="s">
        <v>463</v>
      </c>
      <c r="D260" s="7" t="s">
        <v>1144</v>
      </c>
      <c r="E260" s="28" t="s">
        <v>1145</v>
      </c>
      <c r="F260" s="5" t="s">
        <v>332</v>
      </c>
      <c r="G260" s="6" t="s">
        <v>60</v>
      </c>
      <c r="H260" s="6" t="s">
        <v>38</v>
      </c>
      <c r="I260" s="6" t="s">
        <v>38</v>
      </c>
      <c r="J260" s="8" t="s">
        <v>508</v>
      </c>
      <c r="K260" s="5" t="s">
        <v>509</v>
      </c>
      <c r="L260" s="7" t="s">
        <v>510</v>
      </c>
      <c r="M260" s="9">
        <v>0</v>
      </c>
      <c r="N260" s="5" t="s">
        <v>71</v>
      </c>
      <c r="O260" s="32">
        <v>43509.3770816782</v>
      </c>
      <c r="P260" s="33">
        <v>43511.6702934028</v>
      </c>
      <c r="Q260" s="28" t="s">
        <v>38</v>
      </c>
      <c r="R260" s="29" t="s">
        <v>1190</v>
      </c>
      <c r="S260" s="28" t="s">
        <v>120</v>
      </c>
      <c r="T260" s="28" t="s">
        <v>511</v>
      </c>
      <c r="U260" s="5" t="s">
        <v>338</v>
      </c>
      <c r="V260" s="28" t="s">
        <v>512</v>
      </c>
      <c r="W260" s="7" t="s">
        <v>38</v>
      </c>
      <c r="X260" s="7" t="s">
        <v>38</v>
      </c>
      <c r="Y260" s="5" t="s">
        <v>38</v>
      </c>
      <c r="Z260" s="5" t="s">
        <v>38</v>
      </c>
      <c r="AA260" s="6" t="s">
        <v>38</v>
      </c>
      <c r="AB260" s="6" t="s">
        <v>38</v>
      </c>
      <c r="AC260" s="6" t="s">
        <v>38</v>
      </c>
      <c r="AD260" s="6" t="s">
        <v>38</v>
      </c>
      <c r="AE260" s="6" t="s">
        <v>38</v>
      </c>
    </row>
    <row r="261">
      <c r="A261" s="28" t="s">
        <v>1191</v>
      </c>
      <c r="B261" s="6" t="s">
        <v>1192</v>
      </c>
      <c r="C261" s="6" t="s">
        <v>463</v>
      </c>
      <c r="D261" s="7" t="s">
        <v>1144</v>
      </c>
      <c r="E261" s="28" t="s">
        <v>1145</v>
      </c>
      <c r="F261" s="5" t="s">
        <v>332</v>
      </c>
      <c r="G261" s="6" t="s">
        <v>60</v>
      </c>
      <c r="H261" s="6" t="s">
        <v>38</v>
      </c>
      <c r="I261" s="6" t="s">
        <v>38</v>
      </c>
      <c r="J261" s="8" t="s">
        <v>508</v>
      </c>
      <c r="K261" s="5" t="s">
        <v>509</v>
      </c>
      <c r="L261" s="7" t="s">
        <v>510</v>
      </c>
      <c r="M261" s="9">
        <v>0</v>
      </c>
      <c r="N261" s="5" t="s">
        <v>140</v>
      </c>
      <c r="O261" s="32">
        <v>43509.377081794</v>
      </c>
      <c r="P261" s="33">
        <v>43511.6702934375</v>
      </c>
      <c r="Q261" s="28" t="s">
        <v>38</v>
      </c>
      <c r="R261" s="29" t="s">
        <v>38</v>
      </c>
      <c r="S261" s="28" t="s">
        <v>120</v>
      </c>
      <c r="T261" s="28" t="s">
        <v>511</v>
      </c>
      <c r="U261" s="5" t="s">
        <v>338</v>
      </c>
      <c r="V261" s="28" t="s">
        <v>512</v>
      </c>
      <c r="W261" s="7" t="s">
        <v>38</v>
      </c>
      <c r="X261" s="7" t="s">
        <v>38</v>
      </c>
      <c r="Y261" s="5" t="s">
        <v>38</v>
      </c>
      <c r="Z261" s="5" t="s">
        <v>38</v>
      </c>
      <c r="AA261" s="6" t="s">
        <v>38</v>
      </c>
      <c r="AB261" s="6" t="s">
        <v>38</v>
      </c>
      <c r="AC261" s="6" t="s">
        <v>38</v>
      </c>
      <c r="AD261" s="6" t="s">
        <v>38</v>
      </c>
      <c r="AE261" s="6" t="s">
        <v>38</v>
      </c>
    </row>
    <row r="262">
      <c r="A262" s="28" t="s">
        <v>1193</v>
      </c>
      <c r="B262" s="6" t="s">
        <v>1194</v>
      </c>
      <c r="C262" s="6" t="s">
        <v>463</v>
      </c>
      <c r="D262" s="7" t="s">
        <v>1144</v>
      </c>
      <c r="E262" s="28" t="s">
        <v>1145</v>
      </c>
      <c r="F262" s="5" t="s">
        <v>332</v>
      </c>
      <c r="G262" s="6" t="s">
        <v>60</v>
      </c>
      <c r="H262" s="6" t="s">
        <v>38</v>
      </c>
      <c r="I262" s="6" t="s">
        <v>38</v>
      </c>
      <c r="J262" s="8" t="s">
        <v>508</v>
      </c>
      <c r="K262" s="5" t="s">
        <v>509</v>
      </c>
      <c r="L262" s="7" t="s">
        <v>510</v>
      </c>
      <c r="M262" s="9">
        <v>0</v>
      </c>
      <c r="N262" s="5" t="s">
        <v>140</v>
      </c>
      <c r="O262" s="32">
        <v>43509.3770819097</v>
      </c>
      <c r="P262" s="33">
        <v>43511.6730415162</v>
      </c>
      <c r="Q262" s="28" t="s">
        <v>38</v>
      </c>
      <c r="R262" s="29" t="s">
        <v>1195</v>
      </c>
      <c r="S262" s="28" t="s">
        <v>120</v>
      </c>
      <c r="T262" s="28" t="s">
        <v>511</v>
      </c>
      <c r="U262" s="5" t="s">
        <v>338</v>
      </c>
      <c r="V262" s="28" t="s">
        <v>512</v>
      </c>
      <c r="W262" s="7" t="s">
        <v>38</v>
      </c>
      <c r="X262" s="7" t="s">
        <v>38</v>
      </c>
      <c r="Y262" s="5" t="s">
        <v>38</v>
      </c>
      <c r="Z262" s="5" t="s">
        <v>38</v>
      </c>
      <c r="AA262" s="6" t="s">
        <v>38</v>
      </c>
      <c r="AB262" s="6" t="s">
        <v>38</v>
      </c>
      <c r="AC262" s="6" t="s">
        <v>38</v>
      </c>
      <c r="AD262" s="6" t="s">
        <v>38</v>
      </c>
      <c r="AE262" s="6" t="s">
        <v>38</v>
      </c>
    </row>
    <row r="263">
      <c r="A263" s="28" t="s">
        <v>1196</v>
      </c>
      <c r="B263" s="6" t="s">
        <v>1197</v>
      </c>
      <c r="C263" s="6" t="s">
        <v>463</v>
      </c>
      <c r="D263" s="7" t="s">
        <v>1144</v>
      </c>
      <c r="E263" s="28" t="s">
        <v>1145</v>
      </c>
      <c r="F263" s="5" t="s">
        <v>332</v>
      </c>
      <c r="G263" s="6" t="s">
        <v>60</v>
      </c>
      <c r="H263" s="6" t="s">
        <v>38</v>
      </c>
      <c r="I263" s="6" t="s">
        <v>38</v>
      </c>
      <c r="J263" s="8" t="s">
        <v>508</v>
      </c>
      <c r="K263" s="5" t="s">
        <v>509</v>
      </c>
      <c r="L263" s="7" t="s">
        <v>510</v>
      </c>
      <c r="M263" s="9">
        <v>0</v>
      </c>
      <c r="N263" s="5" t="s">
        <v>140</v>
      </c>
      <c r="O263" s="32">
        <v>43509.3770820602</v>
      </c>
      <c r="P263" s="33">
        <v>43511.6730415857</v>
      </c>
      <c r="Q263" s="28" t="s">
        <v>38</v>
      </c>
      <c r="R263" s="29" t="s">
        <v>38</v>
      </c>
      <c r="S263" s="28" t="s">
        <v>120</v>
      </c>
      <c r="T263" s="28" t="s">
        <v>511</v>
      </c>
      <c r="U263" s="5" t="s">
        <v>338</v>
      </c>
      <c r="V263" s="28" t="s">
        <v>512</v>
      </c>
      <c r="W263" s="7" t="s">
        <v>38</v>
      </c>
      <c r="X263" s="7" t="s">
        <v>38</v>
      </c>
      <c r="Y263" s="5" t="s">
        <v>38</v>
      </c>
      <c r="Z263" s="5" t="s">
        <v>38</v>
      </c>
      <c r="AA263" s="6" t="s">
        <v>38</v>
      </c>
      <c r="AB263" s="6" t="s">
        <v>38</v>
      </c>
      <c r="AC263" s="6" t="s">
        <v>38</v>
      </c>
      <c r="AD263" s="6" t="s">
        <v>38</v>
      </c>
      <c r="AE263" s="6" t="s">
        <v>38</v>
      </c>
    </row>
    <row r="264">
      <c r="A264" s="28" t="s">
        <v>1198</v>
      </c>
      <c r="B264" s="6" t="s">
        <v>1199</v>
      </c>
      <c r="C264" s="6" t="s">
        <v>1200</v>
      </c>
      <c r="D264" s="7" t="s">
        <v>1201</v>
      </c>
      <c r="E264" s="28" t="s">
        <v>1202</v>
      </c>
      <c r="F264" s="5" t="s">
        <v>22</v>
      </c>
      <c r="G264" s="6" t="s">
        <v>60</v>
      </c>
      <c r="H264" s="6" t="s">
        <v>1203</v>
      </c>
      <c r="I264" s="6" t="s">
        <v>38</v>
      </c>
      <c r="J264" s="8" t="s">
        <v>124</v>
      </c>
      <c r="K264" s="5" t="s">
        <v>125</v>
      </c>
      <c r="L264" s="7" t="s">
        <v>126</v>
      </c>
      <c r="M264" s="9">
        <v>0</v>
      </c>
      <c r="N264" s="5" t="s">
        <v>71</v>
      </c>
      <c r="O264" s="32">
        <v>43509.384143831</v>
      </c>
      <c r="P264" s="33">
        <v>43511.564933912</v>
      </c>
      <c r="Q264" s="28" t="s">
        <v>38</v>
      </c>
      <c r="R264" s="29" t="s">
        <v>1204</v>
      </c>
      <c r="S264" s="28" t="s">
        <v>73</v>
      </c>
      <c r="T264" s="28" t="s">
        <v>153</v>
      </c>
      <c r="U264" s="5" t="s">
        <v>154</v>
      </c>
      <c r="V264" s="28" t="s">
        <v>76</v>
      </c>
      <c r="W264" s="7" t="s">
        <v>1205</v>
      </c>
      <c r="X264" s="7" t="s">
        <v>38</v>
      </c>
      <c r="Y264" s="5" t="s">
        <v>78</v>
      </c>
      <c r="Z264" s="5" t="s">
        <v>38</v>
      </c>
      <c r="AA264" s="6" t="s">
        <v>38</v>
      </c>
      <c r="AB264" s="6" t="s">
        <v>38</v>
      </c>
      <c r="AC264" s="6" t="s">
        <v>38</v>
      </c>
      <c r="AD264" s="6" t="s">
        <v>38</v>
      </c>
      <c r="AE264" s="6" t="s">
        <v>38</v>
      </c>
    </row>
    <row r="265">
      <c r="A265" s="28" t="s">
        <v>1206</v>
      </c>
      <c r="B265" s="6" t="s">
        <v>1207</v>
      </c>
      <c r="C265" s="6" t="s">
        <v>1208</v>
      </c>
      <c r="D265" s="7" t="s">
        <v>1201</v>
      </c>
      <c r="E265" s="28" t="s">
        <v>1202</v>
      </c>
      <c r="F265" s="5" t="s">
        <v>22</v>
      </c>
      <c r="G265" s="6" t="s">
        <v>60</v>
      </c>
      <c r="H265" s="6" t="s">
        <v>1209</v>
      </c>
      <c r="I265" s="6" t="s">
        <v>38</v>
      </c>
      <c r="J265" s="8" t="s">
        <v>166</v>
      </c>
      <c r="K265" s="5" t="s">
        <v>167</v>
      </c>
      <c r="L265" s="7" t="s">
        <v>168</v>
      </c>
      <c r="M265" s="9">
        <v>0</v>
      </c>
      <c r="N265" s="5" t="s">
        <v>71</v>
      </c>
      <c r="O265" s="32">
        <v>43509.3841541319</v>
      </c>
      <c r="P265" s="33">
        <v>43511.5649338773</v>
      </c>
      <c r="Q265" s="28" t="s">
        <v>38</v>
      </c>
      <c r="R265" s="29" t="s">
        <v>1210</v>
      </c>
      <c r="S265" s="28" t="s">
        <v>73</v>
      </c>
      <c r="T265" s="28" t="s">
        <v>170</v>
      </c>
      <c r="U265" s="5" t="s">
        <v>75</v>
      </c>
      <c r="V265" s="28" t="s">
        <v>76</v>
      </c>
      <c r="W265" s="7" t="s">
        <v>1158</v>
      </c>
      <c r="X265" s="7" t="s">
        <v>38</v>
      </c>
      <c r="Y265" s="5" t="s">
        <v>78</v>
      </c>
      <c r="Z265" s="5" t="s">
        <v>38</v>
      </c>
      <c r="AA265" s="6" t="s">
        <v>38</v>
      </c>
      <c r="AB265" s="6" t="s">
        <v>38</v>
      </c>
      <c r="AC265" s="6" t="s">
        <v>38</v>
      </c>
      <c r="AD265" s="6" t="s">
        <v>38</v>
      </c>
      <c r="AE265" s="6" t="s">
        <v>38</v>
      </c>
    </row>
    <row r="266">
      <c r="A266" s="28" t="s">
        <v>1211</v>
      </c>
      <c r="B266" s="6" t="s">
        <v>1207</v>
      </c>
      <c r="C266" s="6" t="s">
        <v>1208</v>
      </c>
      <c r="D266" s="7" t="s">
        <v>1201</v>
      </c>
      <c r="E266" s="28" t="s">
        <v>1202</v>
      </c>
      <c r="F266" s="5" t="s">
        <v>22</v>
      </c>
      <c r="G266" s="6" t="s">
        <v>60</v>
      </c>
      <c r="H266" s="6" t="s">
        <v>1212</v>
      </c>
      <c r="I266" s="6" t="s">
        <v>38</v>
      </c>
      <c r="J266" s="8" t="s">
        <v>174</v>
      </c>
      <c r="K266" s="5" t="s">
        <v>175</v>
      </c>
      <c r="L266" s="7" t="s">
        <v>176</v>
      </c>
      <c r="M266" s="9">
        <v>0</v>
      </c>
      <c r="N266" s="5" t="s">
        <v>71</v>
      </c>
      <c r="O266" s="32">
        <v>43509.3841637384</v>
      </c>
      <c r="P266" s="33">
        <v>43511.5649337963</v>
      </c>
      <c r="Q266" s="28" t="s">
        <v>38</v>
      </c>
      <c r="R266" s="29" t="s">
        <v>1213</v>
      </c>
      <c r="S266" s="28" t="s">
        <v>73</v>
      </c>
      <c r="T266" s="28" t="s">
        <v>178</v>
      </c>
      <c r="U266" s="5" t="s">
        <v>75</v>
      </c>
      <c r="V266" s="28" t="s">
        <v>76</v>
      </c>
      <c r="W266" s="7" t="s">
        <v>96</v>
      </c>
      <c r="X266" s="7" t="s">
        <v>38</v>
      </c>
      <c r="Y266" s="5" t="s">
        <v>78</v>
      </c>
      <c r="Z266" s="5" t="s">
        <v>38</v>
      </c>
      <c r="AA266" s="6" t="s">
        <v>38</v>
      </c>
      <c r="AB266" s="6" t="s">
        <v>38</v>
      </c>
      <c r="AC266" s="6" t="s">
        <v>38</v>
      </c>
      <c r="AD266" s="6" t="s">
        <v>38</v>
      </c>
      <c r="AE266" s="6" t="s">
        <v>38</v>
      </c>
    </row>
    <row r="267">
      <c r="A267" s="28" t="s">
        <v>1214</v>
      </c>
      <c r="B267" s="6" t="s">
        <v>1215</v>
      </c>
      <c r="C267" s="6" t="s">
        <v>1200</v>
      </c>
      <c r="D267" s="7" t="s">
        <v>1201</v>
      </c>
      <c r="E267" s="28" t="s">
        <v>1202</v>
      </c>
      <c r="F267" s="5" t="s">
        <v>116</v>
      </c>
      <c r="G267" s="6" t="s">
        <v>60</v>
      </c>
      <c r="H267" s="6" t="s">
        <v>1216</v>
      </c>
      <c r="I267" s="6" t="s">
        <v>38</v>
      </c>
      <c r="J267" s="8" t="s">
        <v>117</v>
      </c>
      <c r="K267" s="5" t="s">
        <v>39</v>
      </c>
      <c r="L267" s="7" t="s">
        <v>118</v>
      </c>
      <c r="M267" s="9">
        <v>0</v>
      </c>
      <c r="N267" s="5" t="s">
        <v>71</v>
      </c>
      <c r="O267" s="32">
        <v>43509.3841734606</v>
      </c>
      <c r="P267" s="33">
        <v>43511.5649337153</v>
      </c>
      <c r="Q267" s="28" t="s">
        <v>38</v>
      </c>
      <c r="R267" s="29" t="s">
        <v>1217</v>
      </c>
      <c r="S267" s="28" t="s">
        <v>120</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1218</v>
      </c>
      <c r="B268" s="6" t="s">
        <v>1219</v>
      </c>
      <c r="C268" s="6" t="s">
        <v>1220</v>
      </c>
      <c r="D268" s="7" t="s">
        <v>1221</v>
      </c>
      <c r="E268" s="28" t="s">
        <v>1222</v>
      </c>
      <c r="F268" s="5" t="s">
        <v>332</v>
      </c>
      <c r="G268" s="6" t="s">
        <v>60</v>
      </c>
      <c r="H268" s="6" t="s">
        <v>38</v>
      </c>
      <c r="I268" s="6" t="s">
        <v>38</v>
      </c>
      <c r="J268" s="8" t="s">
        <v>333</v>
      </c>
      <c r="K268" s="5" t="s">
        <v>334</v>
      </c>
      <c r="L268" s="7" t="s">
        <v>335</v>
      </c>
      <c r="M268" s="9">
        <v>0</v>
      </c>
      <c r="N268" s="5" t="s">
        <v>71</v>
      </c>
      <c r="O268" s="32">
        <v>43509.4199469097</v>
      </c>
      <c r="P268" s="33">
        <v>43511.6510408565</v>
      </c>
      <c r="Q268" s="28" t="s">
        <v>38</v>
      </c>
      <c r="R268" s="29" t="s">
        <v>1223</v>
      </c>
      <c r="S268" s="28" t="s">
        <v>120</v>
      </c>
      <c r="T268" s="28" t="s">
        <v>337</v>
      </c>
      <c r="U268" s="5" t="s">
        <v>338</v>
      </c>
      <c r="V268" s="28" t="s">
        <v>339</v>
      </c>
      <c r="W268" s="7" t="s">
        <v>38</v>
      </c>
      <c r="X268" s="7" t="s">
        <v>38</v>
      </c>
      <c r="Y268" s="5" t="s">
        <v>38</v>
      </c>
      <c r="Z268" s="5" t="s">
        <v>38</v>
      </c>
      <c r="AA268" s="6" t="s">
        <v>38</v>
      </c>
      <c r="AB268" s="6" t="s">
        <v>38</v>
      </c>
      <c r="AC268" s="6" t="s">
        <v>38</v>
      </c>
      <c r="AD268" s="6" t="s">
        <v>38</v>
      </c>
      <c r="AE268" s="6" t="s">
        <v>38</v>
      </c>
    </row>
    <row r="269">
      <c r="A269" s="28" t="s">
        <v>1224</v>
      </c>
      <c r="B269" s="6" t="s">
        <v>1225</v>
      </c>
      <c r="C269" s="6" t="s">
        <v>1226</v>
      </c>
      <c r="D269" s="7" t="s">
        <v>1221</v>
      </c>
      <c r="E269" s="28" t="s">
        <v>1222</v>
      </c>
      <c r="F269" s="5" t="s">
        <v>332</v>
      </c>
      <c r="G269" s="6" t="s">
        <v>60</v>
      </c>
      <c r="H269" s="6" t="s">
        <v>38</v>
      </c>
      <c r="I269" s="6" t="s">
        <v>38</v>
      </c>
      <c r="J269" s="8" t="s">
        <v>333</v>
      </c>
      <c r="K269" s="5" t="s">
        <v>334</v>
      </c>
      <c r="L269" s="7" t="s">
        <v>335</v>
      </c>
      <c r="M269" s="9">
        <v>0</v>
      </c>
      <c r="N269" s="5" t="s">
        <v>71</v>
      </c>
      <c r="O269" s="32">
        <v>43509.419947338</v>
      </c>
      <c r="P269" s="33">
        <v>43511.6510407755</v>
      </c>
      <c r="Q269" s="28" t="s">
        <v>38</v>
      </c>
      <c r="R269" s="29" t="s">
        <v>1227</v>
      </c>
      <c r="S269" s="28" t="s">
        <v>120</v>
      </c>
      <c r="T269" s="28" t="s">
        <v>337</v>
      </c>
      <c r="U269" s="5" t="s">
        <v>338</v>
      </c>
      <c r="V269" s="28" t="s">
        <v>339</v>
      </c>
      <c r="W269" s="7" t="s">
        <v>38</v>
      </c>
      <c r="X269" s="7" t="s">
        <v>38</v>
      </c>
      <c r="Y269" s="5" t="s">
        <v>38</v>
      </c>
      <c r="Z269" s="5" t="s">
        <v>38</v>
      </c>
      <c r="AA269" s="6" t="s">
        <v>38</v>
      </c>
      <c r="AB269" s="6" t="s">
        <v>38</v>
      </c>
      <c r="AC269" s="6" t="s">
        <v>38</v>
      </c>
      <c r="AD269" s="6" t="s">
        <v>38</v>
      </c>
      <c r="AE269" s="6" t="s">
        <v>38</v>
      </c>
    </row>
    <row r="270">
      <c r="A270" s="28" t="s">
        <v>1228</v>
      </c>
      <c r="B270" s="6" t="s">
        <v>1229</v>
      </c>
      <c r="C270" s="6" t="s">
        <v>1220</v>
      </c>
      <c r="D270" s="7" t="s">
        <v>1221</v>
      </c>
      <c r="E270" s="28" t="s">
        <v>1222</v>
      </c>
      <c r="F270" s="5" t="s">
        <v>332</v>
      </c>
      <c r="G270" s="6" t="s">
        <v>60</v>
      </c>
      <c r="H270" s="6" t="s">
        <v>38</v>
      </c>
      <c r="I270" s="6" t="s">
        <v>38</v>
      </c>
      <c r="J270" s="8" t="s">
        <v>333</v>
      </c>
      <c r="K270" s="5" t="s">
        <v>334</v>
      </c>
      <c r="L270" s="7" t="s">
        <v>335</v>
      </c>
      <c r="M270" s="9">
        <v>0</v>
      </c>
      <c r="N270" s="5" t="s">
        <v>280</v>
      </c>
      <c r="O270" s="32">
        <v>43509.4199477199</v>
      </c>
      <c r="P270" s="33">
        <v>43511.7035917477</v>
      </c>
      <c r="Q270" s="28" t="s">
        <v>38</v>
      </c>
      <c r="R270" s="29" t="s">
        <v>38</v>
      </c>
      <c r="S270" s="28" t="s">
        <v>120</v>
      </c>
      <c r="T270" s="28" t="s">
        <v>337</v>
      </c>
      <c r="U270" s="5" t="s">
        <v>338</v>
      </c>
      <c r="V270" s="28" t="s">
        <v>339</v>
      </c>
      <c r="W270" s="7" t="s">
        <v>38</v>
      </c>
      <c r="X270" s="7" t="s">
        <v>38</v>
      </c>
      <c r="Y270" s="5" t="s">
        <v>38</v>
      </c>
      <c r="Z270" s="5" t="s">
        <v>38</v>
      </c>
      <c r="AA270" s="6" t="s">
        <v>38</v>
      </c>
      <c r="AB270" s="6" t="s">
        <v>38</v>
      </c>
      <c r="AC270" s="6" t="s">
        <v>38</v>
      </c>
      <c r="AD270" s="6" t="s">
        <v>38</v>
      </c>
      <c r="AE270" s="6" t="s">
        <v>38</v>
      </c>
    </row>
    <row r="271">
      <c r="A271" s="28" t="s">
        <v>1230</v>
      </c>
      <c r="B271" s="6" t="s">
        <v>1231</v>
      </c>
      <c r="C271" s="6" t="s">
        <v>1220</v>
      </c>
      <c r="D271" s="7" t="s">
        <v>1221</v>
      </c>
      <c r="E271" s="28" t="s">
        <v>1222</v>
      </c>
      <c r="F271" s="5" t="s">
        <v>332</v>
      </c>
      <c r="G271" s="6" t="s">
        <v>60</v>
      </c>
      <c r="H271" s="6" t="s">
        <v>38</v>
      </c>
      <c r="I271" s="6" t="s">
        <v>38</v>
      </c>
      <c r="J271" s="8" t="s">
        <v>333</v>
      </c>
      <c r="K271" s="5" t="s">
        <v>334</v>
      </c>
      <c r="L271" s="7" t="s">
        <v>335</v>
      </c>
      <c r="M271" s="9">
        <v>0</v>
      </c>
      <c r="N271" s="5" t="s">
        <v>84</v>
      </c>
      <c r="O271" s="32">
        <v>43509.4199481134</v>
      </c>
      <c r="P271" s="33">
        <v>43511.6510407407</v>
      </c>
      <c r="Q271" s="28" t="s">
        <v>38</v>
      </c>
      <c r="R271" s="29" t="s">
        <v>38</v>
      </c>
      <c r="S271" s="28" t="s">
        <v>120</v>
      </c>
      <c r="T271" s="28" t="s">
        <v>337</v>
      </c>
      <c r="U271" s="5" t="s">
        <v>338</v>
      </c>
      <c r="V271" s="28" t="s">
        <v>339</v>
      </c>
      <c r="W271" s="7" t="s">
        <v>38</v>
      </c>
      <c r="X271" s="7" t="s">
        <v>38</v>
      </c>
      <c r="Y271" s="5" t="s">
        <v>38</v>
      </c>
      <c r="Z271" s="5" t="s">
        <v>38</v>
      </c>
      <c r="AA271" s="6" t="s">
        <v>38</v>
      </c>
      <c r="AB271" s="6" t="s">
        <v>38</v>
      </c>
      <c r="AC271" s="6" t="s">
        <v>38</v>
      </c>
      <c r="AD271" s="6" t="s">
        <v>38</v>
      </c>
      <c r="AE271" s="6" t="s">
        <v>38</v>
      </c>
    </row>
    <row r="272">
      <c r="A272" s="28" t="s">
        <v>1232</v>
      </c>
      <c r="B272" s="6" t="s">
        <v>1233</v>
      </c>
      <c r="C272" s="6" t="s">
        <v>1220</v>
      </c>
      <c r="D272" s="7" t="s">
        <v>1221</v>
      </c>
      <c r="E272" s="28" t="s">
        <v>1222</v>
      </c>
      <c r="F272" s="5" t="s">
        <v>487</v>
      </c>
      <c r="G272" s="6" t="s">
        <v>226</v>
      </c>
      <c r="H272" s="6" t="s">
        <v>38</v>
      </c>
      <c r="I272" s="6" t="s">
        <v>38</v>
      </c>
      <c r="J272" s="8" t="s">
        <v>333</v>
      </c>
      <c r="K272" s="5" t="s">
        <v>334</v>
      </c>
      <c r="L272" s="7" t="s">
        <v>335</v>
      </c>
      <c r="M272" s="9">
        <v>0</v>
      </c>
      <c r="N272" s="5" t="s">
        <v>42</v>
      </c>
      <c r="O272" s="32">
        <v>43509.4218356134</v>
      </c>
      <c r="P272" s="33">
        <v>43511.375684294</v>
      </c>
      <c r="Q272" s="28" t="s">
        <v>38</v>
      </c>
      <c r="R272" s="29" t="s">
        <v>38</v>
      </c>
      <c r="S272" s="28" t="s">
        <v>120</v>
      </c>
      <c r="T272" s="28" t="s">
        <v>337</v>
      </c>
      <c r="U272" s="5" t="s">
        <v>38</v>
      </c>
      <c r="V272" s="28" t="s">
        <v>38</v>
      </c>
      <c r="W272" s="7" t="s">
        <v>38</v>
      </c>
      <c r="X272" s="7" t="s">
        <v>38</v>
      </c>
      <c r="Y272" s="5" t="s">
        <v>38</v>
      </c>
      <c r="Z272" s="5" t="s">
        <v>38</v>
      </c>
      <c r="AA272" s="6" t="s">
        <v>38</v>
      </c>
      <c r="AB272" s="6" t="s">
        <v>38</v>
      </c>
      <c r="AC272" s="6" t="s">
        <v>38</v>
      </c>
      <c r="AD272" s="6" t="s">
        <v>38</v>
      </c>
      <c r="AE272" s="6" t="s">
        <v>38</v>
      </c>
    </row>
    <row r="273">
      <c r="A273" s="28" t="s">
        <v>1234</v>
      </c>
      <c r="B273" s="6" t="s">
        <v>1235</v>
      </c>
      <c r="C273" s="6" t="s">
        <v>1236</v>
      </c>
      <c r="D273" s="7" t="s">
        <v>1237</v>
      </c>
      <c r="E273" s="28" t="s">
        <v>1238</v>
      </c>
      <c r="F273" s="5" t="s">
        <v>22</v>
      </c>
      <c r="G273" s="6" t="s">
        <v>67</v>
      </c>
      <c r="H273" s="6" t="s">
        <v>38</v>
      </c>
      <c r="I273" s="6" t="s">
        <v>38</v>
      </c>
      <c r="J273" s="8" t="s">
        <v>227</v>
      </c>
      <c r="K273" s="5" t="s">
        <v>228</v>
      </c>
      <c r="L273" s="7" t="s">
        <v>229</v>
      </c>
      <c r="M273" s="9">
        <v>0</v>
      </c>
      <c r="N273" s="5" t="s">
        <v>71</v>
      </c>
      <c r="O273" s="32">
        <v>43509.4314429398</v>
      </c>
      <c r="P273" s="33">
        <v>43511.6730884259</v>
      </c>
      <c r="Q273" s="28" t="s">
        <v>38</v>
      </c>
      <c r="R273" s="29" t="s">
        <v>1239</v>
      </c>
      <c r="S273" s="28" t="s">
        <v>73</v>
      </c>
      <c r="T273" s="28" t="s">
        <v>644</v>
      </c>
      <c r="U273" s="5" t="s">
        <v>645</v>
      </c>
      <c r="V273" s="28" t="s">
        <v>646</v>
      </c>
      <c r="W273" s="7" t="s">
        <v>1240</v>
      </c>
      <c r="X273" s="7" t="s">
        <v>38</v>
      </c>
      <c r="Y273" s="5" t="s">
        <v>78</v>
      </c>
      <c r="Z273" s="5" t="s">
        <v>38</v>
      </c>
      <c r="AA273" s="6" t="s">
        <v>38</v>
      </c>
      <c r="AB273" s="6" t="s">
        <v>38</v>
      </c>
      <c r="AC273" s="6" t="s">
        <v>38</v>
      </c>
      <c r="AD273" s="6" t="s">
        <v>38</v>
      </c>
      <c r="AE273" s="6" t="s">
        <v>38</v>
      </c>
    </row>
    <row r="274">
      <c r="A274" s="28" t="s">
        <v>1241</v>
      </c>
      <c r="B274" s="6" t="s">
        <v>1242</v>
      </c>
      <c r="C274" s="6" t="s">
        <v>1236</v>
      </c>
      <c r="D274" s="7" t="s">
        <v>1237</v>
      </c>
      <c r="E274" s="28" t="s">
        <v>1238</v>
      </c>
      <c r="F274" s="5" t="s">
        <v>22</v>
      </c>
      <c r="G274" s="6" t="s">
        <v>67</v>
      </c>
      <c r="H274" s="6" t="s">
        <v>38</v>
      </c>
      <c r="I274" s="6" t="s">
        <v>38</v>
      </c>
      <c r="J274" s="8" t="s">
        <v>227</v>
      </c>
      <c r="K274" s="5" t="s">
        <v>228</v>
      </c>
      <c r="L274" s="7" t="s">
        <v>229</v>
      </c>
      <c r="M274" s="9">
        <v>0</v>
      </c>
      <c r="N274" s="5" t="s">
        <v>71</v>
      </c>
      <c r="O274" s="32">
        <v>43509.4346431366</v>
      </c>
      <c r="P274" s="33">
        <v>43511.6730885069</v>
      </c>
      <c r="Q274" s="28" t="s">
        <v>38</v>
      </c>
      <c r="R274" s="29" t="s">
        <v>1243</v>
      </c>
      <c r="S274" s="28" t="s">
        <v>73</v>
      </c>
      <c r="T274" s="28" t="s">
        <v>623</v>
      </c>
      <c r="U274" s="5" t="s">
        <v>129</v>
      </c>
      <c r="V274" s="28" t="s">
        <v>646</v>
      </c>
      <c r="W274" s="7" t="s">
        <v>1244</v>
      </c>
      <c r="X274" s="7" t="s">
        <v>38</v>
      </c>
      <c r="Y274" s="5" t="s">
        <v>78</v>
      </c>
      <c r="Z274" s="5" t="s">
        <v>38</v>
      </c>
      <c r="AA274" s="6" t="s">
        <v>38</v>
      </c>
      <c r="AB274" s="6" t="s">
        <v>38</v>
      </c>
      <c r="AC274" s="6" t="s">
        <v>38</v>
      </c>
      <c r="AD274" s="6" t="s">
        <v>38</v>
      </c>
      <c r="AE274" s="6" t="s">
        <v>38</v>
      </c>
    </row>
    <row r="275">
      <c r="A275" s="28" t="s">
        <v>1245</v>
      </c>
      <c r="B275" s="6" t="s">
        <v>1246</v>
      </c>
      <c r="C275" s="6" t="s">
        <v>463</v>
      </c>
      <c r="D275" s="7" t="s">
        <v>464</v>
      </c>
      <c r="E275" s="28" t="s">
        <v>465</v>
      </c>
      <c r="F275" s="5" t="s">
        <v>22</v>
      </c>
      <c r="G275" s="6" t="s">
        <v>38</v>
      </c>
      <c r="H275" s="6" t="s">
        <v>38</v>
      </c>
      <c r="I275" s="6" t="s">
        <v>38</v>
      </c>
      <c r="J275" s="8" t="s">
        <v>691</v>
      </c>
      <c r="K275" s="5" t="s">
        <v>692</v>
      </c>
      <c r="L275" s="7" t="s">
        <v>693</v>
      </c>
      <c r="M275" s="9">
        <v>0</v>
      </c>
      <c r="N275" s="5" t="s">
        <v>71</v>
      </c>
      <c r="O275" s="32">
        <v>43509.4566383102</v>
      </c>
      <c r="P275" s="33">
        <v>43511.6999693287</v>
      </c>
      <c r="Q275" s="28" t="s">
        <v>38</v>
      </c>
      <c r="R275" s="29" t="s">
        <v>1247</v>
      </c>
      <c r="S275" s="28" t="s">
        <v>73</v>
      </c>
      <c r="T275" s="28" t="s">
        <v>470</v>
      </c>
      <c r="U275" s="5" t="s">
        <v>471</v>
      </c>
      <c r="V275" s="30" t="s">
        <v>1248</v>
      </c>
      <c r="W275" s="7" t="s">
        <v>1175</v>
      </c>
      <c r="X275" s="7" t="s">
        <v>38</v>
      </c>
      <c r="Y275" s="5" t="s">
        <v>78</v>
      </c>
      <c r="Z275" s="5" t="s">
        <v>38</v>
      </c>
      <c r="AA275" s="6" t="s">
        <v>38</v>
      </c>
      <c r="AB275" s="6" t="s">
        <v>38</v>
      </c>
      <c r="AC275" s="6" t="s">
        <v>38</v>
      </c>
      <c r="AD275" s="6" t="s">
        <v>38</v>
      </c>
      <c r="AE275" s="6" t="s">
        <v>38</v>
      </c>
    </row>
    <row r="276">
      <c r="A276" s="28" t="s">
        <v>1249</v>
      </c>
      <c r="B276" s="6" t="s">
        <v>1246</v>
      </c>
      <c r="C276" s="6" t="s">
        <v>463</v>
      </c>
      <c r="D276" s="7" t="s">
        <v>464</v>
      </c>
      <c r="E276" s="28" t="s">
        <v>465</v>
      </c>
      <c r="F276" s="5" t="s">
        <v>22</v>
      </c>
      <c r="G276" s="6" t="s">
        <v>38</v>
      </c>
      <c r="H276" s="6" t="s">
        <v>38</v>
      </c>
      <c r="I276" s="6" t="s">
        <v>38</v>
      </c>
      <c r="J276" s="8" t="s">
        <v>691</v>
      </c>
      <c r="K276" s="5" t="s">
        <v>692</v>
      </c>
      <c r="L276" s="7" t="s">
        <v>693</v>
      </c>
      <c r="M276" s="9">
        <v>0</v>
      </c>
      <c r="N276" s="5" t="s">
        <v>71</v>
      </c>
      <c r="O276" s="32">
        <v>43509.4607266204</v>
      </c>
      <c r="P276" s="33">
        <v>43511.6999694097</v>
      </c>
      <c r="Q276" s="28" t="s">
        <v>38</v>
      </c>
      <c r="R276" s="29" t="s">
        <v>1250</v>
      </c>
      <c r="S276" s="28" t="s">
        <v>73</v>
      </c>
      <c r="T276" s="28" t="s">
        <v>674</v>
      </c>
      <c r="U276" s="5" t="s">
        <v>129</v>
      </c>
      <c r="V276" s="30" t="s">
        <v>1248</v>
      </c>
      <c r="W276" s="7" t="s">
        <v>1251</v>
      </c>
      <c r="X276" s="7" t="s">
        <v>38</v>
      </c>
      <c r="Y276" s="5" t="s">
        <v>78</v>
      </c>
      <c r="Z276" s="5" t="s">
        <v>38</v>
      </c>
      <c r="AA276" s="6" t="s">
        <v>38</v>
      </c>
      <c r="AB276" s="6" t="s">
        <v>38</v>
      </c>
      <c r="AC276" s="6" t="s">
        <v>38</v>
      </c>
      <c r="AD276" s="6" t="s">
        <v>38</v>
      </c>
      <c r="AE276" s="6" t="s">
        <v>38</v>
      </c>
    </row>
    <row r="277">
      <c r="A277" s="28" t="s">
        <v>1252</v>
      </c>
      <c r="B277" s="6" t="s">
        <v>1246</v>
      </c>
      <c r="C277" s="6" t="s">
        <v>463</v>
      </c>
      <c r="D277" s="7" t="s">
        <v>464</v>
      </c>
      <c r="E277" s="28" t="s">
        <v>465</v>
      </c>
      <c r="F277" s="5" t="s">
        <v>22</v>
      </c>
      <c r="G277" s="6" t="s">
        <v>38</v>
      </c>
      <c r="H277" s="6" t="s">
        <v>38</v>
      </c>
      <c r="I277" s="6" t="s">
        <v>38</v>
      </c>
      <c r="J277" s="8" t="s">
        <v>691</v>
      </c>
      <c r="K277" s="5" t="s">
        <v>692</v>
      </c>
      <c r="L277" s="7" t="s">
        <v>693</v>
      </c>
      <c r="M277" s="9">
        <v>0</v>
      </c>
      <c r="N277" s="5" t="s">
        <v>71</v>
      </c>
      <c r="O277" s="32">
        <v>43509.4625238426</v>
      </c>
      <c r="P277" s="33">
        <v>43511.6999694792</v>
      </c>
      <c r="Q277" s="28" t="s">
        <v>38</v>
      </c>
      <c r="R277" s="29" t="s">
        <v>1253</v>
      </c>
      <c r="S277" s="28" t="s">
        <v>73</v>
      </c>
      <c r="T277" s="28" t="s">
        <v>661</v>
      </c>
      <c r="U277" s="5" t="s">
        <v>471</v>
      </c>
      <c r="V277" s="30" t="s">
        <v>1248</v>
      </c>
      <c r="W277" s="7" t="s">
        <v>1254</v>
      </c>
      <c r="X277" s="7" t="s">
        <v>38</v>
      </c>
      <c r="Y277" s="5" t="s">
        <v>78</v>
      </c>
      <c r="Z277" s="5" t="s">
        <v>38</v>
      </c>
      <c r="AA277" s="6" t="s">
        <v>38</v>
      </c>
      <c r="AB277" s="6" t="s">
        <v>38</v>
      </c>
      <c r="AC277" s="6" t="s">
        <v>38</v>
      </c>
      <c r="AD277" s="6" t="s">
        <v>38</v>
      </c>
      <c r="AE277" s="6" t="s">
        <v>38</v>
      </c>
    </row>
    <row r="278">
      <c r="A278" s="28" t="s">
        <v>1255</v>
      </c>
      <c r="B278" s="6" t="s">
        <v>1029</v>
      </c>
      <c r="C278" s="6" t="s">
        <v>1030</v>
      </c>
      <c r="D278" s="7" t="s">
        <v>1031</v>
      </c>
      <c r="E278" s="28" t="s">
        <v>1032</v>
      </c>
      <c r="F278" s="5" t="s">
        <v>22</v>
      </c>
      <c r="G278" s="6" t="s">
        <v>38</v>
      </c>
      <c r="H278" s="6" t="s">
        <v>38</v>
      </c>
      <c r="I278" s="6" t="s">
        <v>38</v>
      </c>
      <c r="J278" s="8" t="s">
        <v>525</v>
      </c>
      <c r="K278" s="5" t="s">
        <v>526</v>
      </c>
      <c r="L278" s="7" t="s">
        <v>527</v>
      </c>
      <c r="M278" s="9">
        <v>0</v>
      </c>
      <c r="N278" s="5" t="s">
        <v>140</v>
      </c>
      <c r="O278" s="32">
        <v>43509.5383980671</v>
      </c>
      <c r="P278" s="33">
        <v>43511.6100543171</v>
      </c>
      <c r="Q278" s="28" t="s">
        <v>38</v>
      </c>
      <c r="R278" s="29" t="s">
        <v>38</v>
      </c>
      <c r="S278" s="28" t="s">
        <v>73</v>
      </c>
      <c r="T278" s="28" t="s">
        <v>529</v>
      </c>
      <c r="U278" s="5" t="s">
        <v>361</v>
      </c>
      <c r="V278" s="28" t="s">
        <v>76</v>
      </c>
      <c r="W278" s="7" t="s">
        <v>1053</v>
      </c>
      <c r="X278" s="7" t="s">
        <v>38</v>
      </c>
      <c r="Y278" s="5" t="s">
        <v>78</v>
      </c>
      <c r="Z278" s="5" t="s">
        <v>38</v>
      </c>
      <c r="AA278" s="6" t="s">
        <v>38</v>
      </c>
      <c r="AB278" s="6" t="s">
        <v>38</v>
      </c>
      <c r="AC278" s="6" t="s">
        <v>38</v>
      </c>
      <c r="AD278" s="6" t="s">
        <v>38</v>
      </c>
      <c r="AE278" s="6" t="s">
        <v>38</v>
      </c>
    </row>
    <row r="279">
      <c r="A279" s="28" t="s">
        <v>1256</v>
      </c>
      <c r="B279" s="6" t="s">
        <v>1257</v>
      </c>
      <c r="C279" s="6" t="s">
        <v>1258</v>
      </c>
      <c r="D279" s="7" t="s">
        <v>1259</v>
      </c>
      <c r="E279" s="28" t="s">
        <v>1260</v>
      </c>
      <c r="F279" s="5" t="s">
        <v>22</v>
      </c>
      <c r="G279" s="6" t="s">
        <v>67</v>
      </c>
      <c r="H279" s="6" t="s">
        <v>38</v>
      </c>
      <c r="I279" s="6" t="s">
        <v>38</v>
      </c>
      <c r="J279" s="8" t="s">
        <v>124</v>
      </c>
      <c r="K279" s="5" t="s">
        <v>125</v>
      </c>
      <c r="L279" s="7" t="s">
        <v>126</v>
      </c>
      <c r="M279" s="9">
        <v>0</v>
      </c>
      <c r="N279" s="5" t="s">
        <v>71</v>
      </c>
      <c r="O279" s="32">
        <v>43509.6378159722</v>
      </c>
      <c r="P279" s="33">
        <v>43510.9612768518</v>
      </c>
      <c r="Q279" s="28" t="s">
        <v>38</v>
      </c>
      <c r="R279" s="29" t="s">
        <v>1261</v>
      </c>
      <c r="S279" s="28" t="s">
        <v>73</v>
      </c>
      <c r="T279" s="28" t="s">
        <v>153</v>
      </c>
      <c r="U279" s="5" t="s">
        <v>154</v>
      </c>
      <c r="V279" s="28" t="s">
        <v>76</v>
      </c>
      <c r="W279" s="7" t="s">
        <v>1262</v>
      </c>
      <c r="X279" s="7" t="s">
        <v>38</v>
      </c>
      <c r="Y279" s="5" t="s">
        <v>78</v>
      </c>
      <c r="Z279" s="5" t="s">
        <v>38</v>
      </c>
      <c r="AA279" s="6" t="s">
        <v>38</v>
      </c>
      <c r="AB279" s="6" t="s">
        <v>38</v>
      </c>
      <c r="AC279" s="6" t="s">
        <v>38</v>
      </c>
      <c r="AD279" s="6" t="s">
        <v>38</v>
      </c>
      <c r="AE279" s="6" t="s">
        <v>38</v>
      </c>
    </row>
    <row r="280">
      <c r="A280" s="28" t="s">
        <v>1263</v>
      </c>
      <c r="B280" s="6" t="s">
        <v>1264</v>
      </c>
      <c r="C280" s="6" t="s">
        <v>1265</v>
      </c>
      <c r="D280" s="7" t="s">
        <v>1266</v>
      </c>
      <c r="E280" s="28" t="s">
        <v>1267</v>
      </c>
      <c r="F280" s="5" t="s">
        <v>22</v>
      </c>
      <c r="G280" s="6" t="s">
        <v>67</v>
      </c>
      <c r="H280" s="6" t="s">
        <v>38</v>
      </c>
      <c r="I280" s="6" t="s">
        <v>38</v>
      </c>
      <c r="J280" s="8" t="s">
        <v>440</v>
      </c>
      <c r="K280" s="5" t="s">
        <v>441</v>
      </c>
      <c r="L280" s="7" t="s">
        <v>442</v>
      </c>
      <c r="M280" s="9">
        <v>0</v>
      </c>
      <c r="N280" s="5" t="s">
        <v>71</v>
      </c>
      <c r="O280" s="32">
        <v>43509.6409870023</v>
      </c>
      <c r="P280" s="33">
        <v>43510.9507667477</v>
      </c>
      <c r="Q280" s="28" t="s">
        <v>38</v>
      </c>
      <c r="R280" s="29" t="s">
        <v>1268</v>
      </c>
      <c r="S280" s="28" t="s">
        <v>73</v>
      </c>
      <c r="T280" s="28" t="s">
        <v>444</v>
      </c>
      <c r="U280" s="5" t="s">
        <v>75</v>
      </c>
      <c r="V280" s="28" t="s">
        <v>76</v>
      </c>
      <c r="W280" s="7" t="s">
        <v>942</v>
      </c>
      <c r="X280" s="7" t="s">
        <v>38</v>
      </c>
      <c r="Y280" s="5" t="s">
        <v>78</v>
      </c>
      <c r="Z280" s="5" t="s">
        <v>38</v>
      </c>
      <c r="AA280" s="6" t="s">
        <v>38</v>
      </c>
      <c r="AB280" s="6" t="s">
        <v>38</v>
      </c>
      <c r="AC280" s="6" t="s">
        <v>38</v>
      </c>
      <c r="AD280" s="6" t="s">
        <v>38</v>
      </c>
      <c r="AE280" s="6" t="s">
        <v>38</v>
      </c>
    </row>
    <row r="281">
      <c r="A281" s="28" t="s">
        <v>1269</v>
      </c>
      <c r="B281" s="6" t="s">
        <v>1270</v>
      </c>
      <c r="C281" s="6" t="s">
        <v>1271</v>
      </c>
      <c r="D281" s="7" t="s">
        <v>1272</v>
      </c>
      <c r="E281" s="28" t="s">
        <v>1273</v>
      </c>
      <c r="F281" s="5" t="s">
        <v>116</v>
      </c>
      <c r="G281" s="6" t="s">
        <v>67</v>
      </c>
      <c r="H281" s="6" t="s">
        <v>38</v>
      </c>
      <c r="I281" s="6" t="s">
        <v>38</v>
      </c>
      <c r="J281" s="8" t="s">
        <v>117</v>
      </c>
      <c r="K281" s="5" t="s">
        <v>39</v>
      </c>
      <c r="L281" s="7" t="s">
        <v>118</v>
      </c>
      <c r="M281" s="9">
        <v>0</v>
      </c>
      <c r="N281" s="5" t="s">
        <v>71</v>
      </c>
      <c r="O281" s="32">
        <v>43509.6423835648</v>
      </c>
      <c r="P281" s="33">
        <v>43511.6828099537</v>
      </c>
      <c r="Q281" s="28" t="s">
        <v>38</v>
      </c>
      <c r="R281" s="29" t="s">
        <v>1274</v>
      </c>
      <c r="S281" s="28" t="s">
        <v>120</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1275</v>
      </c>
      <c r="B282" s="6" t="s">
        <v>1276</v>
      </c>
      <c r="C282" s="6" t="s">
        <v>1277</v>
      </c>
      <c r="D282" s="7" t="s">
        <v>1278</v>
      </c>
      <c r="E282" s="28" t="s">
        <v>1279</v>
      </c>
      <c r="F282" s="5" t="s">
        <v>22</v>
      </c>
      <c r="G282" s="6" t="s">
        <v>67</v>
      </c>
      <c r="H282" s="6" t="s">
        <v>1280</v>
      </c>
      <c r="I282" s="6" t="s">
        <v>38</v>
      </c>
      <c r="J282" s="8" t="s">
        <v>846</v>
      </c>
      <c r="K282" s="5" t="s">
        <v>847</v>
      </c>
      <c r="L282" s="7" t="s">
        <v>818</v>
      </c>
      <c r="M282" s="9">
        <v>0</v>
      </c>
      <c r="N282" s="5" t="s">
        <v>71</v>
      </c>
      <c r="O282" s="32">
        <v>43509.6549827894</v>
      </c>
      <c r="P282" s="33">
        <v>43509.9092933218</v>
      </c>
      <c r="Q282" s="28" t="s">
        <v>38</v>
      </c>
      <c r="R282" s="29" t="s">
        <v>1281</v>
      </c>
      <c r="S282" s="28" t="s">
        <v>73</v>
      </c>
      <c r="T282" s="28" t="s">
        <v>153</v>
      </c>
      <c r="U282" s="5" t="s">
        <v>154</v>
      </c>
      <c r="V282" s="28" t="s">
        <v>824</v>
      </c>
      <c r="W282" s="7" t="s">
        <v>1282</v>
      </c>
      <c r="X282" s="7" t="s">
        <v>38</v>
      </c>
      <c r="Y282" s="5" t="s">
        <v>110</v>
      </c>
      <c r="Z282" s="5" t="s">
        <v>38</v>
      </c>
      <c r="AA282" s="6" t="s">
        <v>38</v>
      </c>
      <c r="AB282" s="6" t="s">
        <v>38</v>
      </c>
      <c r="AC282" s="6" t="s">
        <v>38</v>
      </c>
      <c r="AD282" s="6" t="s">
        <v>38</v>
      </c>
      <c r="AE282" s="6" t="s">
        <v>38</v>
      </c>
    </row>
    <row r="283">
      <c r="A283" s="28" t="s">
        <v>1283</v>
      </c>
      <c r="B283" s="6" t="s">
        <v>1284</v>
      </c>
      <c r="C283" s="6" t="s">
        <v>1265</v>
      </c>
      <c r="D283" s="7" t="s">
        <v>1266</v>
      </c>
      <c r="E283" s="28" t="s">
        <v>1267</v>
      </c>
      <c r="F283" s="5" t="s">
        <v>22</v>
      </c>
      <c r="G283" s="6" t="s">
        <v>67</v>
      </c>
      <c r="H283" s="6" t="s">
        <v>38</v>
      </c>
      <c r="I283" s="6" t="s">
        <v>38</v>
      </c>
      <c r="J283" s="8" t="s">
        <v>81</v>
      </c>
      <c r="K283" s="5" t="s">
        <v>82</v>
      </c>
      <c r="L283" s="7" t="s">
        <v>83</v>
      </c>
      <c r="M283" s="9">
        <v>0</v>
      </c>
      <c r="N283" s="5" t="s">
        <v>71</v>
      </c>
      <c r="O283" s="32">
        <v>43509.6653180903</v>
      </c>
      <c r="P283" s="33">
        <v>43510.9507668171</v>
      </c>
      <c r="Q283" s="28" t="s">
        <v>38</v>
      </c>
      <c r="R283" s="29" t="s">
        <v>1285</v>
      </c>
      <c r="S283" s="28" t="s">
        <v>73</v>
      </c>
      <c r="T283" s="28" t="s">
        <v>85</v>
      </c>
      <c r="U283" s="5" t="s">
        <v>75</v>
      </c>
      <c r="V283" s="28" t="s">
        <v>76</v>
      </c>
      <c r="W283" s="7" t="s">
        <v>1286</v>
      </c>
      <c r="X283" s="7" t="s">
        <v>38</v>
      </c>
      <c r="Y283" s="5" t="s">
        <v>78</v>
      </c>
      <c r="Z283" s="5" t="s">
        <v>38</v>
      </c>
      <c r="AA283" s="6" t="s">
        <v>38</v>
      </c>
      <c r="AB283" s="6" t="s">
        <v>38</v>
      </c>
      <c r="AC283" s="6" t="s">
        <v>38</v>
      </c>
      <c r="AD283" s="6" t="s">
        <v>38</v>
      </c>
      <c r="AE283" s="6" t="s">
        <v>38</v>
      </c>
    </row>
    <row r="284">
      <c r="A284" s="28" t="s">
        <v>1287</v>
      </c>
      <c r="B284" s="6" t="s">
        <v>1288</v>
      </c>
      <c r="C284" s="6" t="s">
        <v>1265</v>
      </c>
      <c r="D284" s="7" t="s">
        <v>1266</v>
      </c>
      <c r="E284" s="28" t="s">
        <v>1267</v>
      </c>
      <c r="F284" s="5" t="s">
        <v>22</v>
      </c>
      <c r="G284" s="6" t="s">
        <v>67</v>
      </c>
      <c r="H284" s="6" t="s">
        <v>38</v>
      </c>
      <c r="I284" s="6" t="s">
        <v>38</v>
      </c>
      <c r="J284" s="8" t="s">
        <v>166</v>
      </c>
      <c r="K284" s="5" t="s">
        <v>167</v>
      </c>
      <c r="L284" s="7" t="s">
        <v>168</v>
      </c>
      <c r="M284" s="9">
        <v>0</v>
      </c>
      <c r="N284" s="5" t="s">
        <v>71</v>
      </c>
      <c r="O284" s="32">
        <v>43509.6748178241</v>
      </c>
      <c r="P284" s="33">
        <v>43510.9507668634</v>
      </c>
      <c r="Q284" s="28" t="s">
        <v>38</v>
      </c>
      <c r="R284" s="29" t="s">
        <v>1289</v>
      </c>
      <c r="S284" s="28" t="s">
        <v>73</v>
      </c>
      <c r="T284" s="28" t="s">
        <v>170</v>
      </c>
      <c r="U284" s="5" t="s">
        <v>361</v>
      </c>
      <c r="V284" s="28" t="s">
        <v>76</v>
      </c>
      <c r="W284" s="7" t="s">
        <v>1162</v>
      </c>
      <c r="X284" s="7" t="s">
        <v>38</v>
      </c>
      <c r="Y284" s="5" t="s">
        <v>78</v>
      </c>
      <c r="Z284" s="5" t="s">
        <v>38</v>
      </c>
      <c r="AA284" s="6" t="s">
        <v>38</v>
      </c>
      <c r="AB284" s="6" t="s">
        <v>38</v>
      </c>
      <c r="AC284" s="6" t="s">
        <v>38</v>
      </c>
      <c r="AD284" s="6" t="s">
        <v>38</v>
      </c>
      <c r="AE284" s="6" t="s">
        <v>38</v>
      </c>
    </row>
    <row r="285">
      <c r="A285" s="28" t="s">
        <v>1290</v>
      </c>
      <c r="B285" s="6" t="s">
        <v>1291</v>
      </c>
      <c r="C285" s="6" t="s">
        <v>1292</v>
      </c>
      <c r="D285" s="7" t="s">
        <v>1293</v>
      </c>
      <c r="E285" s="28" t="s">
        <v>1294</v>
      </c>
      <c r="F285" s="5" t="s">
        <v>22</v>
      </c>
      <c r="G285" s="6" t="s">
        <v>67</v>
      </c>
      <c r="H285" s="6" t="s">
        <v>38</v>
      </c>
      <c r="I285" s="6" t="s">
        <v>38</v>
      </c>
      <c r="J285" s="8" t="s">
        <v>888</v>
      </c>
      <c r="K285" s="5" t="s">
        <v>889</v>
      </c>
      <c r="L285" s="7" t="s">
        <v>890</v>
      </c>
      <c r="M285" s="9">
        <v>0</v>
      </c>
      <c r="N285" s="5" t="s">
        <v>140</v>
      </c>
      <c r="O285" s="32">
        <v>43509.676881713</v>
      </c>
      <c r="P285" s="33">
        <v>43511.6799646181</v>
      </c>
      <c r="Q285" s="28" t="s">
        <v>38</v>
      </c>
      <c r="R285" s="29" t="s">
        <v>38</v>
      </c>
      <c r="S285" s="28" t="s">
        <v>73</v>
      </c>
      <c r="T285" s="28" t="s">
        <v>892</v>
      </c>
      <c r="U285" s="5" t="s">
        <v>781</v>
      </c>
      <c r="V285" s="28" t="s">
        <v>76</v>
      </c>
      <c r="W285" s="7" t="s">
        <v>1295</v>
      </c>
      <c r="X285" s="7" t="s">
        <v>38</v>
      </c>
      <c r="Y285" s="5" t="s">
        <v>78</v>
      </c>
      <c r="Z285" s="5" t="s">
        <v>38</v>
      </c>
      <c r="AA285" s="6" t="s">
        <v>38</v>
      </c>
      <c r="AB285" s="6" t="s">
        <v>38</v>
      </c>
      <c r="AC285" s="6" t="s">
        <v>38</v>
      </c>
      <c r="AD285" s="6" t="s">
        <v>38</v>
      </c>
      <c r="AE285" s="6" t="s">
        <v>38</v>
      </c>
    </row>
    <row r="286">
      <c r="A286" s="28" t="s">
        <v>1296</v>
      </c>
      <c r="B286" s="6" t="s">
        <v>1297</v>
      </c>
      <c r="C286" s="6" t="s">
        <v>1292</v>
      </c>
      <c r="D286" s="7" t="s">
        <v>1293</v>
      </c>
      <c r="E286" s="28" t="s">
        <v>1294</v>
      </c>
      <c r="F286" s="5" t="s">
        <v>22</v>
      </c>
      <c r="G286" s="6" t="s">
        <v>67</v>
      </c>
      <c r="H286" s="6" t="s">
        <v>38</v>
      </c>
      <c r="I286" s="6" t="s">
        <v>38</v>
      </c>
      <c r="J286" s="8" t="s">
        <v>888</v>
      </c>
      <c r="K286" s="5" t="s">
        <v>889</v>
      </c>
      <c r="L286" s="7" t="s">
        <v>890</v>
      </c>
      <c r="M286" s="9">
        <v>0</v>
      </c>
      <c r="N286" s="5" t="s">
        <v>140</v>
      </c>
      <c r="O286" s="32">
        <v>43509.6768921296</v>
      </c>
      <c r="P286" s="33">
        <v>43511.6994408565</v>
      </c>
      <c r="Q286" s="28" t="s">
        <v>38</v>
      </c>
      <c r="R286" s="29" t="s">
        <v>38</v>
      </c>
      <c r="S286" s="28" t="s">
        <v>73</v>
      </c>
      <c r="T286" s="28" t="s">
        <v>892</v>
      </c>
      <c r="U286" s="5" t="s">
        <v>781</v>
      </c>
      <c r="V286" s="28" t="s">
        <v>76</v>
      </c>
      <c r="W286" s="7" t="s">
        <v>1298</v>
      </c>
      <c r="X286" s="7" t="s">
        <v>38</v>
      </c>
      <c r="Y286" s="5" t="s">
        <v>78</v>
      </c>
      <c r="Z286" s="5" t="s">
        <v>38</v>
      </c>
      <c r="AA286" s="6" t="s">
        <v>38</v>
      </c>
      <c r="AB286" s="6" t="s">
        <v>38</v>
      </c>
      <c r="AC286" s="6" t="s">
        <v>38</v>
      </c>
      <c r="AD286" s="6" t="s">
        <v>38</v>
      </c>
      <c r="AE286" s="6" t="s">
        <v>38</v>
      </c>
    </row>
    <row r="287">
      <c r="A287" s="28" t="s">
        <v>1299</v>
      </c>
      <c r="B287" s="6" t="s">
        <v>1300</v>
      </c>
      <c r="C287" s="6" t="s">
        <v>1292</v>
      </c>
      <c r="D287" s="7" t="s">
        <v>1293</v>
      </c>
      <c r="E287" s="28" t="s">
        <v>1294</v>
      </c>
      <c r="F287" s="5" t="s">
        <v>22</v>
      </c>
      <c r="G287" s="6" t="s">
        <v>67</v>
      </c>
      <c r="H287" s="6" t="s">
        <v>38</v>
      </c>
      <c r="I287" s="6" t="s">
        <v>38</v>
      </c>
      <c r="J287" s="8" t="s">
        <v>888</v>
      </c>
      <c r="K287" s="5" t="s">
        <v>889</v>
      </c>
      <c r="L287" s="7" t="s">
        <v>890</v>
      </c>
      <c r="M287" s="9">
        <v>0</v>
      </c>
      <c r="N287" s="5" t="s">
        <v>140</v>
      </c>
      <c r="O287" s="32">
        <v>43509.6769094907</v>
      </c>
      <c r="P287" s="33">
        <v>43511.6799646991</v>
      </c>
      <c r="Q287" s="28" t="s">
        <v>38</v>
      </c>
      <c r="R287" s="29" t="s">
        <v>38</v>
      </c>
      <c r="S287" s="28" t="s">
        <v>73</v>
      </c>
      <c r="T287" s="28" t="s">
        <v>892</v>
      </c>
      <c r="U287" s="5" t="s">
        <v>781</v>
      </c>
      <c r="V287" s="28" t="s">
        <v>76</v>
      </c>
      <c r="W287" s="7" t="s">
        <v>1301</v>
      </c>
      <c r="X287" s="7" t="s">
        <v>38</v>
      </c>
      <c r="Y287" s="5" t="s">
        <v>78</v>
      </c>
      <c r="Z287" s="5" t="s">
        <v>38</v>
      </c>
      <c r="AA287" s="6" t="s">
        <v>38</v>
      </c>
      <c r="AB287" s="6" t="s">
        <v>38</v>
      </c>
      <c r="AC287" s="6" t="s">
        <v>38</v>
      </c>
      <c r="AD287" s="6" t="s">
        <v>38</v>
      </c>
      <c r="AE287" s="6" t="s">
        <v>38</v>
      </c>
    </row>
    <row r="288">
      <c r="A288" s="28" t="s">
        <v>1302</v>
      </c>
      <c r="B288" s="6" t="s">
        <v>1303</v>
      </c>
      <c r="C288" s="6" t="s">
        <v>1292</v>
      </c>
      <c r="D288" s="7" t="s">
        <v>1293</v>
      </c>
      <c r="E288" s="28" t="s">
        <v>1294</v>
      </c>
      <c r="F288" s="5" t="s">
        <v>22</v>
      </c>
      <c r="G288" s="6" t="s">
        <v>67</v>
      </c>
      <c r="H288" s="6" t="s">
        <v>38</v>
      </c>
      <c r="I288" s="6" t="s">
        <v>38</v>
      </c>
      <c r="J288" s="8" t="s">
        <v>888</v>
      </c>
      <c r="K288" s="5" t="s">
        <v>889</v>
      </c>
      <c r="L288" s="7" t="s">
        <v>890</v>
      </c>
      <c r="M288" s="9">
        <v>0</v>
      </c>
      <c r="N288" s="5" t="s">
        <v>71</v>
      </c>
      <c r="O288" s="32">
        <v>43509.6769313657</v>
      </c>
      <c r="P288" s="33">
        <v>43511.6799647801</v>
      </c>
      <c r="Q288" s="28" t="s">
        <v>38</v>
      </c>
      <c r="R288" s="29" t="s">
        <v>1304</v>
      </c>
      <c r="S288" s="28" t="s">
        <v>73</v>
      </c>
      <c r="T288" s="28" t="s">
        <v>892</v>
      </c>
      <c r="U288" s="5" t="s">
        <v>781</v>
      </c>
      <c r="V288" s="28" t="s">
        <v>76</v>
      </c>
      <c r="W288" s="7" t="s">
        <v>1305</v>
      </c>
      <c r="X288" s="7" t="s">
        <v>38</v>
      </c>
      <c r="Y288" s="5" t="s">
        <v>78</v>
      </c>
      <c r="Z288" s="5" t="s">
        <v>38</v>
      </c>
      <c r="AA288" s="6" t="s">
        <v>38</v>
      </c>
      <c r="AB288" s="6" t="s">
        <v>38</v>
      </c>
      <c r="AC288" s="6" t="s">
        <v>38</v>
      </c>
      <c r="AD288" s="6" t="s">
        <v>38</v>
      </c>
      <c r="AE288" s="6" t="s">
        <v>38</v>
      </c>
    </row>
    <row r="289">
      <c r="A289" s="28" t="s">
        <v>1306</v>
      </c>
      <c r="B289" s="6" t="s">
        <v>1307</v>
      </c>
      <c r="C289" s="6" t="s">
        <v>1292</v>
      </c>
      <c r="D289" s="7" t="s">
        <v>1293</v>
      </c>
      <c r="E289" s="28" t="s">
        <v>1294</v>
      </c>
      <c r="F289" s="5" t="s">
        <v>22</v>
      </c>
      <c r="G289" s="6" t="s">
        <v>67</v>
      </c>
      <c r="H289" s="6" t="s">
        <v>38</v>
      </c>
      <c r="I289" s="6" t="s">
        <v>38</v>
      </c>
      <c r="J289" s="8" t="s">
        <v>174</v>
      </c>
      <c r="K289" s="5" t="s">
        <v>175</v>
      </c>
      <c r="L289" s="7" t="s">
        <v>176</v>
      </c>
      <c r="M289" s="9">
        <v>0</v>
      </c>
      <c r="N289" s="5" t="s">
        <v>71</v>
      </c>
      <c r="O289" s="32">
        <v>43509.6769418634</v>
      </c>
      <c r="P289" s="33">
        <v>43511.6799648148</v>
      </c>
      <c r="Q289" s="28" t="s">
        <v>38</v>
      </c>
      <c r="R289" s="29" t="s">
        <v>1308</v>
      </c>
      <c r="S289" s="28" t="s">
        <v>73</v>
      </c>
      <c r="T289" s="28" t="s">
        <v>178</v>
      </c>
      <c r="U289" s="5" t="s">
        <v>75</v>
      </c>
      <c r="V289" s="28" t="s">
        <v>76</v>
      </c>
      <c r="W289" s="7" t="s">
        <v>99</v>
      </c>
      <c r="X289" s="7" t="s">
        <v>38</v>
      </c>
      <c r="Y289" s="5" t="s">
        <v>78</v>
      </c>
      <c r="Z289" s="5" t="s">
        <v>38</v>
      </c>
      <c r="AA289" s="6" t="s">
        <v>38</v>
      </c>
      <c r="AB289" s="6" t="s">
        <v>38</v>
      </c>
      <c r="AC289" s="6" t="s">
        <v>38</v>
      </c>
      <c r="AD289" s="6" t="s">
        <v>38</v>
      </c>
      <c r="AE289" s="6" t="s">
        <v>38</v>
      </c>
    </row>
    <row r="290">
      <c r="A290" s="28" t="s">
        <v>1309</v>
      </c>
      <c r="B290" s="6" t="s">
        <v>1310</v>
      </c>
      <c r="C290" s="6" t="s">
        <v>1292</v>
      </c>
      <c r="D290" s="7" t="s">
        <v>1293</v>
      </c>
      <c r="E290" s="28" t="s">
        <v>1294</v>
      </c>
      <c r="F290" s="5" t="s">
        <v>22</v>
      </c>
      <c r="G290" s="6" t="s">
        <v>67</v>
      </c>
      <c r="H290" s="6" t="s">
        <v>38</v>
      </c>
      <c r="I290" s="6" t="s">
        <v>38</v>
      </c>
      <c r="J290" s="8" t="s">
        <v>137</v>
      </c>
      <c r="K290" s="5" t="s">
        <v>138</v>
      </c>
      <c r="L290" s="7" t="s">
        <v>139</v>
      </c>
      <c r="M290" s="9">
        <v>0</v>
      </c>
      <c r="N290" s="5" t="s">
        <v>71</v>
      </c>
      <c r="O290" s="32">
        <v>43509.6769556366</v>
      </c>
      <c r="P290" s="33">
        <v>43511.6799648495</v>
      </c>
      <c r="Q290" s="28" t="s">
        <v>38</v>
      </c>
      <c r="R290" s="29" t="s">
        <v>1311</v>
      </c>
      <c r="S290" s="28" t="s">
        <v>73</v>
      </c>
      <c r="T290" s="28" t="s">
        <v>141</v>
      </c>
      <c r="U290" s="5" t="s">
        <v>75</v>
      </c>
      <c r="V290" s="28" t="s">
        <v>76</v>
      </c>
      <c r="W290" s="7" t="s">
        <v>96</v>
      </c>
      <c r="X290" s="7" t="s">
        <v>38</v>
      </c>
      <c r="Y290" s="5" t="s">
        <v>110</v>
      </c>
      <c r="Z290" s="5" t="s">
        <v>38</v>
      </c>
      <c r="AA290" s="6" t="s">
        <v>38</v>
      </c>
      <c r="AB290" s="6" t="s">
        <v>38</v>
      </c>
      <c r="AC290" s="6" t="s">
        <v>38</v>
      </c>
      <c r="AD290" s="6" t="s">
        <v>38</v>
      </c>
      <c r="AE290" s="6" t="s">
        <v>38</v>
      </c>
    </row>
    <row r="291">
      <c r="A291" s="28" t="s">
        <v>1312</v>
      </c>
      <c r="B291" s="6" t="s">
        <v>1313</v>
      </c>
      <c r="C291" s="6" t="s">
        <v>1265</v>
      </c>
      <c r="D291" s="7" t="s">
        <v>1266</v>
      </c>
      <c r="E291" s="28" t="s">
        <v>1267</v>
      </c>
      <c r="F291" s="5" t="s">
        <v>22</v>
      </c>
      <c r="G291" s="6" t="s">
        <v>67</v>
      </c>
      <c r="H291" s="6" t="s">
        <v>38</v>
      </c>
      <c r="I291" s="6" t="s">
        <v>38</v>
      </c>
      <c r="J291" s="8" t="s">
        <v>68</v>
      </c>
      <c r="K291" s="5" t="s">
        <v>69</v>
      </c>
      <c r="L291" s="7" t="s">
        <v>70</v>
      </c>
      <c r="M291" s="9">
        <v>0</v>
      </c>
      <c r="N291" s="5" t="s">
        <v>71</v>
      </c>
      <c r="O291" s="32">
        <v>43509.6826607986</v>
      </c>
      <c r="P291" s="33">
        <v>43510.9507669329</v>
      </c>
      <c r="Q291" s="28" t="s">
        <v>38</v>
      </c>
      <c r="R291" s="29" t="s">
        <v>1314</v>
      </c>
      <c r="S291" s="28" t="s">
        <v>73</v>
      </c>
      <c r="T291" s="28" t="s">
        <v>74</v>
      </c>
      <c r="U291" s="5" t="s">
        <v>75</v>
      </c>
      <c r="V291" s="28" t="s">
        <v>1315</v>
      </c>
      <c r="W291" s="7" t="s">
        <v>667</v>
      </c>
      <c r="X291" s="7" t="s">
        <v>38</v>
      </c>
      <c r="Y291" s="5" t="s">
        <v>78</v>
      </c>
      <c r="Z291" s="5" t="s">
        <v>38</v>
      </c>
      <c r="AA291" s="6" t="s">
        <v>38</v>
      </c>
      <c r="AB291" s="6" t="s">
        <v>38</v>
      </c>
      <c r="AC291" s="6" t="s">
        <v>38</v>
      </c>
      <c r="AD291" s="6" t="s">
        <v>38</v>
      </c>
      <c r="AE291" s="6" t="s">
        <v>38</v>
      </c>
    </row>
    <row r="292">
      <c r="A292" s="28" t="s">
        <v>1316</v>
      </c>
      <c r="B292" s="6" t="s">
        <v>1317</v>
      </c>
      <c r="C292" s="6" t="s">
        <v>1265</v>
      </c>
      <c r="D292" s="7" t="s">
        <v>1266</v>
      </c>
      <c r="E292" s="28" t="s">
        <v>1267</v>
      </c>
      <c r="F292" s="5" t="s">
        <v>22</v>
      </c>
      <c r="G292" s="6" t="s">
        <v>67</v>
      </c>
      <c r="H292" s="6" t="s">
        <v>38</v>
      </c>
      <c r="I292" s="6" t="s">
        <v>38</v>
      </c>
      <c r="J292" s="8" t="s">
        <v>166</v>
      </c>
      <c r="K292" s="5" t="s">
        <v>167</v>
      </c>
      <c r="L292" s="7" t="s">
        <v>168</v>
      </c>
      <c r="M292" s="9">
        <v>0</v>
      </c>
      <c r="N292" s="5" t="s">
        <v>71</v>
      </c>
      <c r="O292" s="32">
        <v>43509.689250544</v>
      </c>
      <c r="P292" s="33">
        <v>43510.9507669792</v>
      </c>
      <c r="Q292" s="28" t="s">
        <v>38</v>
      </c>
      <c r="R292" s="29" t="s">
        <v>1318</v>
      </c>
      <c r="S292" s="28" t="s">
        <v>73</v>
      </c>
      <c r="T292" s="28" t="s">
        <v>170</v>
      </c>
      <c r="U292" s="5" t="s">
        <v>361</v>
      </c>
      <c r="V292" s="28" t="s">
        <v>1315</v>
      </c>
      <c r="W292" s="7" t="s">
        <v>1166</v>
      </c>
      <c r="X292" s="7" t="s">
        <v>38</v>
      </c>
      <c r="Y292" s="5" t="s">
        <v>78</v>
      </c>
      <c r="Z292" s="5" t="s">
        <v>38</v>
      </c>
      <c r="AA292" s="6" t="s">
        <v>38</v>
      </c>
      <c r="AB292" s="6" t="s">
        <v>38</v>
      </c>
      <c r="AC292" s="6" t="s">
        <v>38</v>
      </c>
      <c r="AD292" s="6" t="s">
        <v>38</v>
      </c>
      <c r="AE292" s="6" t="s">
        <v>38</v>
      </c>
    </row>
    <row r="293">
      <c r="A293" s="28" t="s">
        <v>1319</v>
      </c>
      <c r="B293" s="6" t="s">
        <v>1320</v>
      </c>
      <c r="C293" s="6" t="s">
        <v>463</v>
      </c>
      <c r="D293" s="7" t="s">
        <v>464</v>
      </c>
      <c r="E293" s="28" t="s">
        <v>465</v>
      </c>
      <c r="F293" s="5" t="s">
        <v>22</v>
      </c>
      <c r="G293" s="6" t="s">
        <v>38</v>
      </c>
      <c r="H293" s="6" t="s">
        <v>38</v>
      </c>
      <c r="I293" s="6" t="s">
        <v>38</v>
      </c>
      <c r="J293" s="8" t="s">
        <v>166</v>
      </c>
      <c r="K293" s="5" t="s">
        <v>167</v>
      </c>
      <c r="L293" s="7" t="s">
        <v>168</v>
      </c>
      <c r="M293" s="9">
        <v>0</v>
      </c>
      <c r="N293" s="5" t="s">
        <v>71</v>
      </c>
      <c r="O293" s="32">
        <v>43509.6911047106</v>
      </c>
      <c r="P293" s="33">
        <v>43511.6999695255</v>
      </c>
      <c r="Q293" s="28" t="s">
        <v>38</v>
      </c>
      <c r="R293" s="29" t="s">
        <v>1321</v>
      </c>
      <c r="S293" s="28" t="s">
        <v>73</v>
      </c>
      <c r="T293" s="28" t="s">
        <v>170</v>
      </c>
      <c r="U293" s="5" t="s">
        <v>361</v>
      </c>
      <c r="V293" s="28" t="s">
        <v>76</v>
      </c>
      <c r="W293" s="7" t="s">
        <v>473</v>
      </c>
      <c r="X293" s="7" t="s">
        <v>38</v>
      </c>
      <c r="Y293" s="5" t="s">
        <v>78</v>
      </c>
      <c r="Z293" s="5" t="s">
        <v>38</v>
      </c>
      <c r="AA293" s="6" t="s">
        <v>38</v>
      </c>
      <c r="AB293" s="6" t="s">
        <v>38</v>
      </c>
      <c r="AC293" s="6" t="s">
        <v>38</v>
      </c>
      <c r="AD293" s="6" t="s">
        <v>38</v>
      </c>
      <c r="AE293" s="6" t="s">
        <v>38</v>
      </c>
    </row>
    <row r="294">
      <c r="A294" s="28" t="s">
        <v>1322</v>
      </c>
      <c r="B294" s="6" t="s">
        <v>1323</v>
      </c>
      <c r="C294" s="6" t="s">
        <v>1265</v>
      </c>
      <c r="D294" s="7" t="s">
        <v>1266</v>
      </c>
      <c r="E294" s="28" t="s">
        <v>1267</v>
      </c>
      <c r="F294" s="5" t="s">
        <v>22</v>
      </c>
      <c r="G294" s="6" t="s">
        <v>67</v>
      </c>
      <c r="H294" s="6" t="s">
        <v>38</v>
      </c>
      <c r="I294" s="6" t="s">
        <v>38</v>
      </c>
      <c r="J294" s="8" t="s">
        <v>81</v>
      </c>
      <c r="K294" s="5" t="s">
        <v>82</v>
      </c>
      <c r="L294" s="7" t="s">
        <v>83</v>
      </c>
      <c r="M294" s="9">
        <v>0</v>
      </c>
      <c r="N294" s="5" t="s">
        <v>184</v>
      </c>
      <c r="O294" s="32">
        <v>43509.6984088773</v>
      </c>
      <c r="P294" s="33">
        <v>43510.9507670486</v>
      </c>
      <c r="Q294" s="28" t="s">
        <v>38</v>
      </c>
      <c r="R294" s="29" t="s">
        <v>38</v>
      </c>
      <c r="S294" s="28" t="s">
        <v>73</v>
      </c>
      <c r="T294" s="28" t="s">
        <v>85</v>
      </c>
      <c r="U294" s="5" t="s">
        <v>75</v>
      </c>
      <c r="V294" s="28" t="s">
        <v>1315</v>
      </c>
      <c r="W294" s="7" t="s">
        <v>1324</v>
      </c>
      <c r="X294" s="7" t="s">
        <v>38</v>
      </c>
      <c r="Y294" s="5" t="s">
        <v>78</v>
      </c>
      <c r="Z294" s="5" t="s">
        <v>38</v>
      </c>
      <c r="AA294" s="6" t="s">
        <v>38</v>
      </c>
      <c r="AB294" s="6" t="s">
        <v>38</v>
      </c>
      <c r="AC294" s="6" t="s">
        <v>38</v>
      </c>
      <c r="AD294" s="6" t="s">
        <v>38</v>
      </c>
      <c r="AE294" s="6" t="s">
        <v>38</v>
      </c>
    </row>
    <row r="295">
      <c r="A295" s="28" t="s">
        <v>1325</v>
      </c>
      <c r="B295" s="6" t="s">
        <v>1326</v>
      </c>
      <c r="C295" s="6" t="s">
        <v>365</v>
      </c>
      <c r="D295" s="7" t="s">
        <v>65</v>
      </c>
      <c r="E295" s="28" t="s">
        <v>66</v>
      </c>
      <c r="F295" s="5" t="s">
        <v>22</v>
      </c>
      <c r="G295" s="6" t="s">
        <v>67</v>
      </c>
      <c r="H295" s="6" t="s">
        <v>38</v>
      </c>
      <c r="I295" s="6" t="s">
        <v>38</v>
      </c>
      <c r="J295" s="8" t="s">
        <v>166</v>
      </c>
      <c r="K295" s="5" t="s">
        <v>167</v>
      </c>
      <c r="L295" s="7" t="s">
        <v>168</v>
      </c>
      <c r="M295" s="9">
        <v>0</v>
      </c>
      <c r="N295" s="5" t="s">
        <v>71</v>
      </c>
      <c r="O295" s="32">
        <v>43509.7038799421</v>
      </c>
      <c r="P295" s="33">
        <v>43511.547884838</v>
      </c>
      <c r="Q295" s="28" t="s">
        <v>38</v>
      </c>
      <c r="R295" s="29" t="s">
        <v>1327</v>
      </c>
      <c r="S295" s="28" t="s">
        <v>73</v>
      </c>
      <c r="T295" s="28" t="s">
        <v>170</v>
      </c>
      <c r="U295" s="5" t="s">
        <v>361</v>
      </c>
      <c r="V295" s="28" t="s">
        <v>76</v>
      </c>
      <c r="W295" s="7" t="s">
        <v>798</v>
      </c>
      <c r="X295" s="7" t="s">
        <v>38</v>
      </c>
      <c r="Y295" s="5" t="s">
        <v>78</v>
      </c>
      <c r="Z295" s="5" t="s">
        <v>38</v>
      </c>
      <c r="AA295" s="6" t="s">
        <v>38</v>
      </c>
      <c r="AB295" s="6" t="s">
        <v>38</v>
      </c>
      <c r="AC295" s="6" t="s">
        <v>38</v>
      </c>
      <c r="AD295" s="6" t="s">
        <v>38</v>
      </c>
      <c r="AE295" s="6" t="s">
        <v>38</v>
      </c>
    </row>
    <row r="296">
      <c r="A296" s="28" t="s">
        <v>1328</v>
      </c>
      <c r="B296" s="6" t="s">
        <v>1329</v>
      </c>
      <c r="C296" s="6" t="s">
        <v>365</v>
      </c>
      <c r="D296" s="7" t="s">
        <v>476</v>
      </c>
      <c r="E296" s="28" t="s">
        <v>477</v>
      </c>
      <c r="F296" s="5" t="s">
        <v>332</v>
      </c>
      <c r="G296" s="6" t="s">
        <v>67</v>
      </c>
      <c r="H296" s="6" t="s">
        <v>38</v>
      </c>
      <c r="I296" s="6" t="s">
        <v>38</v>
      </c>
      <c r="J296" s="8" t="s">
        <v>508</v>
      </c>
      <c r="K296" s="5" t="s">
        <v>509</v>
      </c>
      <c r="L296" s="7" t="s">
        <v>510</v>
      </c>
      <c r="M296" s="9">
        <v>0</v>
      </c>
      <c r="N296" s="5" t="s">
        <v>71</v>
      </c>
      <c r="O296" s="32">
        <v>43509.7047448727</v>
      </c>
      <c r="P296" s="33">
        <v>43511.548521794</v>
      </c>
      <c r="Q296" s="28" t="s">
        <v>38</v>
      </c>
      <c r="R296" s="29" t="s">
        <v>1330</v>
      </c>
      <c r="S296" s="28" t="s">
        <v>120</v>
      </c>
      <c r="T296" s="28" t="s">
        <v>511</v>
      </c>
      <c r="U296" s="5" t="s">
        <v>338</v>
      </c>
      <c r="V296" s="28" t="s">
        <v>512</v>
      </c>
      <c r="W296" s="7" t="s">
        <v>38</v>
      </c>
      <c r="X296" s="7" t="s">
        <v>38</v>
      </c>
      <c r="Y296" s="5" t="s">
        <v>38</v>
      </c>
      <c r="Z296" s="5" t="s">
        <v>38</v>
      </c>
      <c r="AA296" s="6" t="s">
        <v>38</v>
      </c>
      <c r="AB296" s="6" t="s">
        <v>38</v>
      </c>
      <c r="AC296" s="6" t="s">
        <v>38</v>
      </c>
      <c r="AD296" s="6" t="s">
        <v>38</v>
      </c>
      <c r="AE296" s="6" t="s">
        <v>38</v>
      </c>
    </row>
    <row r="297">
      <c r="A297" s="28" t="s">
        <v>1331</v>
      </c>
      <c r="B297" s="6" t="s">
        <v>1332</v>
      </c>
      <c r="C297" s="6" t="s">
        <v>365</v>
      </c>
      <c r="D297" s="7" t="s">
        <v>476</v>
      </c>
      <c r="E297" s="28" t="s">
        <v>477</v>
      </c>
      <c r="F297" s="5" t="s">
        <v>22</v>
      </c>
      <c r="G297" s="6" t="s">
        <v>67</v>
      </c>
      <c r="H297" s="6" t="s">
        <v>38</v>
      </c>
      <c r="I297" s="6" t="s">
        <v>38</v>
      </c>
      <c r="J297" s="8" t="s">
        <v>592</v>
      </c>
      <c r="K297" s="5" t="s">
        <v>593</v>
      </c>
      <c r="L297" s="7" t="s">
        <v>594</v>
      </c>
      <c r="M297" s="9">
        <v>0</v>
      </c>
      <c r="N297" s="5" t="s">
        <v>71</v>
      </c>
      <c r="O297" s="32">
        <v>43509.7047451736</v>
      </c>
      <c r="P297" s="33">
        <v>43511.5485218403</v>
      </c>
      <c r="Q297" s="28" t="s">
        <v>38</v>
      </c>
      <c r="R297" s="29" t="s">
        <v>1333</v>
      </c>
      <c r="S297" s="28" t="s">
        <v>73</v>
      </c>
      <c r="T297" s="28" t="s">
        <v>596</v>
      </c>
      <c r="U297" s="5" t="s">
        <v>75</v>
      </c>
      <c r="V297" s="28" t="s">
        <v>76</v>
      </c>
      <c r="W297" s="7" t="s">
        <v>1334</v>
      </c>
      <c r="X297" s="7" t="s">
        <v>38</v>
      </c>
      <c r="Y297" s="5" t="s">
        <v>78</v>
      </c>
      <c r="Z297" s="5" t="s">
        <v>38</v>
      </c>
      <c r="AA297" s="6" t="s">
        <v>38</v>
      </c>
      <c r="AB297" s="6" t="s">
        <v>38</v>
      </c>
      <c r="AC297" s="6" t="s">
        <v>38</v>
      </c>
      <c r="AD297" s="6" t="s">
        <v>38</v>
      </c>
      <c r="AE297" s="6" t="s">
        <v>38</v>
      </c>
    </row>
    <row r="298">
      <c r="A298" s="28" t="s">
        <v>1335</v>
      </c>
      <c r="B298" s="6" t="s">
        <v>1332</v>
      </c>
      <c r="C298" s="6" t="s">
        <v>365</v>
      </c>
      <c r="D298" s="7" t="s">
        <v>476</v>
      </c>
      <c r="E298" s="28" t="s">
        <v>477</v>
      </c>
      <c r="F298" s="5" t="s">
        <v>22</v>
      </c>
      <c r="G298" s="6" t="s">
        <v>67</v>
      </c>
      <c r="H298" s="6" t="s">
        <v>38</v>
      </c>
      <c r="I298" s="6" t="s">
        <v>38</v>
      </c>
      <c r="J298" s="8" t="s">
        <v>440</v>
      </c>
      <c r="K298" s="5" t="s">
        <v>441</v>
      </c>
      <c r="L298" s="7" t="s">
        <v>442</v>
      </c>
      <c r="M298" s="9">
        <v>0</v>
      </c>
      <c r="N298" s="5" t="s">
        <v>71</v>
      </c>
      <c r="O298" s="32">
        <v>43509.7047565972</v>
      </c>
      <c r="P298" s="33">
        <v>43511.5485219097</v>
      </c>
      <c r="Q298" s="28" t="s">
        <v>38</v>
      </c>
      <c r="R298" s="29" t="s">
        <v>1336</v>
      </c>
      <c r="S298" s="28" t="s">
        <v>73</v>
      </c>
      <c r="T298" s="28" t="s">
        <v>444</v>
      </c>
      <c r="U298" s="5" t="s">
        <v>75</v>
      </c>
      <c r="V298" s="28" t="s">
        <v>76</v>
      </c>
      <c r="W298" s="7" t="s">
        <v>1066</v>
      </c>
      <c r="X298" s="7" t="s">
        <v>38</v>
      </c>
      <c r="Y298" s="5" t="s">
        <v>78</v>
      </c>
      <c r="Z298" s="5" t="s">
        <v>38</v>
      </c>
      <c r="AA298" s="6" t="s">
        <v>38</v>
      </c>
      <c r="AB298" s="6" t="s">
        <v>38</v>
      </c>
      <c r="AC298" s="6" t="s">
        <v>38</v>
      </c>
      <c r="AD298" s="6" t="s">
        <v>38</v>
      </c>
      <c r="AE298" s="6" t="s">
        <v>38</v>
      </c>
    </row>
    <row r="299">
      <c r="A299" s="28" t="s">
        <v>1337</v>
      </c>
      <c r="B299" s="6" t="s">
        <v>1338</v>
      </c>
      <c r="C299" s="6" t="s">
        <v>1339</v>
      </c>
      <c r="D299" s="7" t="s">
        <v>1031</v>
      </c>
      <c r="E299" s="28" t="s">
        <v>1032</v>
      </c>
      <c r="F299" s="5" t="s">
        <v>487</v>
      </c>
      <c r="G299" s="6" t="s">
        <v>38</v>
      </c>
      <c r="H299" s="6" t="s">
        <v>38</v>
      </c>
      <c r="I299" s="6" t="s">
        <v>38</v>
      </c>
      <c r="J299" s="8" t="s">
        <v>651</v>
      </c>
      <c r="K299" s="5" t="s">
        <v>652</v>
      </c>
      <c r="L299" s="7" t="s">
        <v>653</v>
      </c>
      <c r="M299" s="9">
        <v>0</v>
      </c>
      <c r="N299" s="5" t="s">
        <v>71</v>
      </c>
      <c r="O299" s="32">
        <v>43509.7053562847</v>
      </c>
      <c r="P299" s="33">
        <v>43511.6100543634</v>
      </c>
      <c r="Q299" s="28" t="s">
        <v>38</v>
      </c>
      <c r="R299" s="29" t="s">
        <v>1340</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1341</v>
      </c>
      <c r="B300" s="6" t="s">
        <v>1342</v>
      </c>
      <c r="C300" s="6" t="s">
        <v>463</v>
      </c>
      <c r="D300" s="7" t="s">
        <v>814</v>
      </c>
      <c r="E300" s="28" t="s">
        <v>815</v>
      </c>
      <c r="F300" s="5" t="s">
        <v>487</v>
      </c>
      <c r="G300" s="6" t="s">
        <v>38</v>
      </c>
      <c r="H300" s="6" t="s">
        <v>38</v>
      </c>
      <c r="I300" s="6" t="s">
        <v>38</v>
      </c>
      <c r="J300" s="8" t="s">
        <v>166</v>
      </c>
      <c r="K300" s="5" t="s">
        <v>167</v>
      </c>
      <c r="L300" s="7" t="s">
        <v>168</v>
      </c>
      <c r="M300" s="9">
        <v>0</v>
      </c>
      <c r="N300" s="5" t="s">
        <v>42</v>
      </c>
      <c r="O300" s="32">
        <v>43510.4867181366</v>
      </c>
      <c r="P300" s="33">
        <v>43511.6210336458</v>
      </c>
      <c r="Q300" s="28" t="s">
        <v>38</v>
      </c>
      <c r="R300" s="29" t="s">
        <v>38</v>
      </c>
      <c r="S300" s="28" t="s">
        <v>73</v>
      </c>
      <c r="T300" s="28" t="s">
        <v>170</v>
      </c>
      <c r="U300" s="5" t="s">
        <v>38</v>
      </c>
      <c r="V300" s="28" t="s">
        <v>76</v>
      </c>
      <c r="W300" s="7" t="s">
        <v>38</v>
      </c>
      <c r="X300" s="7" t="s">
        <v>38</v>
      </c>
      <c r="Y300" s="5" t="s">
        <v>38</v>
      </c>
      <c r="Z300" s="5" t="s">
        <v>38</v>
      </c>
      <c r="AA300" s="6" t="s">
        <v>38</v>
      </c>
      <c r="AB300" s="6" t="s">
        <v>38</v>
      </c>
      <c r="AC300" s="6" t="s">
        <v>38</v>
      </c>
      <c r="AD300" s="6" t="s">
        <v>38</v>
      </c>
      <c r="AE300" s="6" t="s">
        <v>38</v>
      </c>
    </row>
    <row r="301">
      <c r="A301" s="28" t="s">
        <v>1343</v>
      </c>
      <c r="B301" s="6" t="s">
        <v>1344</v>
      </c>
      <c r="C301" s="6" t="s">
        <v>365</v>
      </c>
      <c r="D301" s="7" t="s">
        <v>65</v>
      </c>
      <c r="E301" s="28" t="s">
        <v>66</v>
      </c>
      <c r="F301" s="5" t="s">
        <v>22</v>
      </c>
      <c r="G301" s="6" t="s">
        <v>67</v>
      </c>
      <c r="H301" s="6" t="s">
        <v>38</v>
      </c>
      <c r="I301" s="6" t="s">
        <v>38</v>
      </c>
      <c r="J301" s="8" t="s">
        <v>81</v>
      </c>
      <c r="K301" s="5" t="s">
        <v>82</v>
      </c>
      <c r="L301" s="7" t="s">
        <v>83</v>
      </c>
      <c r="M301" s="9">
        <v>0</v>
      </c>
      <c r="N301" s="5" t="s">
        <v>71</v>
      </c>
      <c r="O301" s="32">
        <v>43510.4925024653</v>
      </c>
      <c r="P301" s="33">
        <v>43511.547884919</v>
      </c>
      <c r="Q301" s="28" t="s">
        <v>38</v>
      </c>
      <c r="R301" s="29" t="s">
        <v>1345</v>
      </c>
      <c r="S301" s="28" t="s">
        <v>73</v>
      </c>
      <c r="T301" s="28" t="s">
        <v>85</v>
      </c>
      <c r="U301" s="5" t="s">
        <v>75</v>
      </c>
      <c r="V301" s="28" t="s">
        <v>76</v>
      </c>
      <c r="W301" s="7" t="s">
        <v>1346</v>
      </c>
      <c r="X301" s="7" t="s">
        <v>38</v>
      </c>
      <c r="Y301" s="5" t="s">
        <v>78</v>
      </c>
      <c r="Z301" s="5" t="s">
        <v>38</v>
      </c>
      <c r="AA301" s="6" t="s">
        <v>38</v>
      </c>
      <c r="AB301" s="6" t="s">
        <v>38</v>
      </c>
      <c r="AC301" s="6" t="s">
        <v>38</v>
      </c>
      <c r="AD301" s="6" t="s">
        <v>38</v>
      </c>
      <c r="AE301" s="6" t="s">
        <v>38</v>
      </c>
    </row>
    <row r="302">
      <c r="A302" s="28" t="s">
        <v>1347</v>
      </c>
      <c r="B302" s="6" t="s">
        <v>1348</v>
      </c>
      <c r="C302" s="6" t="s">
        <v>365</v>
      </c>
      <c r="D302" s="7" t="s">
        <v>65</v>
      </c>
      <c r="E302" s="28" t="s">
        <v>66</v>
      </c>
      <c r="F302" s="5" t="s">
        <v>22</v>
      </c>
      <c r="G302" s="6" t="s">
        <v>67</v>
      </c>
      <c r="H302" s="6" t="s">
        <v>38</v>
      </c>
      <c r="I302" s="6" t="s">
        <v>38</v>
      </c>
      <c r="J302" s="8" t="s">
        <v>698</v>
      </c>
      <c r="K302" s="5" t="s">
        <v>699</v>
      </c>
      <c r="L302" s="7" t="s">
        <v>700</v>
      </c>
      <c r="M302" s="9">
        <v>0</v>
      </c>
      <c r="N302" s="5" t="s">
        <v>71</v>
      </c>
      <c r="O302" s="32">
        <v>43510.5225758912</v>
      </c>
      <c r="P302" s="33">
        <v>43511.5478849537</v>
      </c>
      <c r="Q302" s="28" t="s">
        <v>38</v>
      </c>
      <c r="R302" s="29" t="s">
        <v>1349</v>
      </c>
      <c r="S302" s="28" t="s">
        <v>73</v>
      </c>
      <c r="T302" s="28" t="s">
        <v>470</v>
      </c>
      <c r="U302" s="5" t="s">
        <v>471</v>
      </c>
      <c r="V302" s="28" t="s">
        <v>646</v>
      </c>
      <c r="W302" s="7" t="s">
        <v>1334</v>
      </c>
      <c r="X302" s="7" t="s">
        <v>38</v>
      </c>
      <c r="Y302" s="5" t="s">
        <v>78</v>
      </c>
      <c r="Z302" s="5" t="s">
        <v>38</v>
      </c>
      <c r="AA302" s="6" t="s">
        <v>38</v>
      </c>
      <c r="AB302" s="6" t="s">
        <v>38</v>
      </c>
      <c r="AC302" s="6" t="s">
        <v>38</v>
      </c>
      <c r="AD302" s="6" t="s">
        <v>38</v>
      </c>
      <c r="AE302" s="6" t="s">
        <v>38</v>
      </c>
    </row>
    <row r="303">
      <c r="A303" s="28" t="s">
        <v>1350</v>
      </c>
      <c r="B303" s="6" t="s">
        <v>1351</v>
      </c>
      <c r="C303" s="6" t="s">
        <v>1030</v>
      </c>
      <c r="D303" s="7" t="s">
        <v>1031</v>
      </c>
      <c r="E303" s="28" t="s">
        <v>1032</v>
      </c>
      <c r="F303" s="5" t="s">
        <v>22</v>
      </c>
      <c r="G303" s="6" t="s">
        <v>38</v>
      </c>
      <c r="H303" s="6" t="s">
        <v>38</v>
      </c>
      <c r="I303" s="6" t="s">
        <v>38</v>
      </c>
      <c r="J303" s="8" t="s">
        <v>137</v>
      </c>
      <c r="K303" s="5" t="s">
        <v>138</v>
      </c>
      <c r="L303" s="7" t="s">
        <v>139</v>
      </c>
      <c r="M303" s="9">
        <v>0</v>
      </c>
      <c r="N303" s="5" t="s">
        <v>71</v>
      </c>
      <c r="O303" s="32">
        <v>43510.5857835648</v>
      </c>
      <c r="P303" s="33">
        <v>43511.6100544329</v>
      </c>
      <c r="Q303" s="28" t="s">
        <v>38</v>
      </c>
      <c r="R303" s="29" t="s">
        <v>1352</v>
      </c>
      <c r="S303" s="28" t="s">
        <v>73</v>
      </c>
      <c r="T303" s="28" t="s">
        <v>141</v>
      </c>
      <c r="U303" s="5" t="s">
        <v>75</v>
      </c>
      <c r="V303" s="28" t="s">
        <v>76</v>
      </c>
      <c r="W303" s="7" t="s">
        <v>99</v>
      </c>
      <c r="X303" s="7" t="s">
        <v>38</v>
      </c>
      <c r="Y303" s="5" t="s">
        <v>78</v>
      </c>
      <c r="Z303" s="5" t="s">
        <v>38</v>
      </c>
      <c r="AA303" s="6" t="s">
        <v>38</v>
      </c>
      <c r="AB303" s="6" t="s">
        <v>38</v>
      </c>
      <c r="AC303" s="6" t="s">
        <v>38</v>
      </c>
      <c r="AD303" s="6" t="s">
        <v>38</v>
      </c>
      <c r="AE303" s="6" t="s">
        <v>38</v>
      </c>
    </row>
    <row r="304">
      <c r="A304" s="28" t="s">
        <v>1353</v>
      </c>
      <c r="B304" s="6" t="s">
        <v>1354</v>
      </c>
      <c r="C304" s="6" t="s">
        <v>1030</v>
      </c>
      <c r="D304" s="7" t="s">
        <v>1031</v>
      </c>
      <c r="E304" s="28" t="s">
        <v>1032</v>
      </c>
      <c r="F304" s="5" t="s">
        <v>22</v>
      </c>
      <c r="G304" s="6" t="s">
        <v>38</v>
      </c>
      <c r="H304" s="6" t="s">
        <v>38</v>
      </c>
      <c r="I304" s="6" t="s">
        <v>38</v>
      </c>
      <c r="J304" s="8" t="s">
        <v>137</v>
      </c>
      <c r="K304" s="5" t="s">
        <v>138</v>
      </c>
      <c r="L304" s="7" t="s">
        <v>139</v>
      </c>
      <c r="M304" s="9">
        <v>0</v>
      </c>
      <c r="N304" s="5" t="s">
        <v>71</v>
      </c>
      <c r="O304" s="32">
        <v>43510.6616874653</v>
      </c>
      <c r="P304" s="33">
        <v>43511.6100544792</v>
      </c>
      <c r="Q304" s="28" t="s">
        <v>38</v>
      </c>
      <c r="R304" s="29" t="s">
        <v>1355</v>
      </c>
      <c r="S304" s="28" t="s">
        <v>73</v>
      </c>
      <c r="T304" s="28" t="s">
        <v>141</v>
      </c>
      <c r="U304" s="5" t="s">
        <v>75</v>
      </c>
      <c r="V304" s="28" t="s">
        <v>76</v>
      </c>
      <c r="W304" s="7" t="s">
        <v>102</v>
      </c>
      <c r="X304" s="7" t="s">
        <v>38</v>
      </c>
      <c r="Y304" s="5" t="s">
        <v>78</v>
      </c>
      <c r="Z304" s="5" t="s">
        <v>38</v>
      </c>
      <c r="AA304" s="6" t="s">
        <v>38</v>
      </c>
      <c r="AB304" s="6" t="s">
        <v>38</v>
      </c>
      <c r="AC304" s="6" t="s">
        <v>38</v>
      </c>
      <c r="AD304" s="6" t="s">
        <v>38</v>
      </c>
      <c r="AE304" s="6" t="s">
        <v>38</v>
      </c>
    </row>
    <row r="305">
      <c r="A305" s="28" t="s">
        <v>1356</v>
      </c>
      <c r="B305" s="6" t="s">
        <v>1357</v>
      </c>
      <c r="C305" s="6" t="s">
        <v>365</v>
      </c>
      <c r="D305" s="7" t="s">
        <v>65</v>
      </c>
      <c r="E305" s="28" t="s">
        <v>66</v>
      </c>
      <c r="F305" s="5" t="s">
        <v>22</v>
      </c>
      <c r="G305" s="6" t="s">
        <v>67</v>
      </c>
      <c r="H305" s="6" t="s">
        <v>38</v>
      </c>
      <c r="I305" s="6" t="s">
        <v>38</v>
      </c>
      <c r="J305" s="8" t="s">
        <v>81</v>
      </c>
      <c r="K305" s="5" t="s">
        <v>82</v>
      </c>
      <c r="L305" s="7" t="s">
        <v>83</v>
      </c>
      <c r="M305" s="9">
        <v>0</v>
      </c>
      <c r="N305" s="5" t="s">
        <v>71</v>
      </c>
      <c r="O305" s="32">
        <v>43510.7193868056</v>
      </c>
      <c r="P305" s="33">
        <v>43511.5478849884</v>
      </c>
      <c r="Q305" s="28" t="s">
        <v>38</v>
      </c>
      <c r="R305" s="29" t="s">
        <v>1358</v>
      </c>
      <c r="S305" s="28" t="s">
        <v>73</v>
      </c>
      <c r="T305" s="28" t="s">
        <v>85</v>
      </c>
      <c r="U305" s="5" t="s">
        <v>75</v>
      </c>
      <c r="V305" s="28" t="s">
        <v>76</v>
      </c>
      <c r="W305" s="7" t="s">
        <v>1359</v>
      </c>
      <c r="X305" s="7" t="s">
        <v>38</v>
      </c>
      <c r="Y305" s="5" t="s">
        <v>78</v>
      </c>
      <c r="Z305" s="5" t="s">
        <v>38</v>
      </c>
      <c r="AA305" s="6" t="s">
        <v>38</v>
      </c>
      <c r="AB305" s="6" t="s">
        <v>38</v>
      </c>
      <c r="AC305" s="6" t="s">
        <v>38</v>
      </c>
      <c r="AD305" s="6" t="s">
        <v>38</v>
      </c>
      <c r="AE305" s="6" t="s">
        <v>38</v>
      </c>
    </row>
    <row r="306">
      <c r="A306" s="28" t="s">
        <v>1360</v>
      </c>
      <c r="B306" s="6" t="s">
        <v>1361</v>
      </c>
      <c r="C306" s="6" t="s">
        <v>1030</v>
      </c>
      <c r="D306" s="7" t="s">
        <v>1031</v>
      </c>
      <c r="E306" s="28" t="s">
        <v>1032</v>
      </c>
      <c r="F306" s="5" t="s">
        <v>22</v>
      </c>
      <c r="G306" s="6" t="s">
        <v>38</v>
      </c>
      <c r="H306" s="6" t="s">
        <v>38</v>
      </c>
      <c r="I306" s="6" t="s">
        <v>38</v>
      </c>
      <c r="J306" s="8" t="s">
        <v>137</v>
      </c>
      <c r="K306" s="5" t="s">
        <v>138</v>
      </c>
      <c r="L306" s="7" t="s">
        <v>139</v>
      </c>
      <c r="M306" s="9">
        <v>0</v>
      </c>
      <c r="N306" s="5" t="s">
        <v>71</v>
      </c>
      <c r="O306" s="32">
        <v>43510.7292623495</v>
      </c>
      <c r="P306" s="33">
        <v>43511.6100545949</v>
      </c>
      <c r="Q306" s="28" t="s">
        <v>38</v>
      </c>
      <c r="R306" s="29" t="s">
        <v>1362</v>
      </c>
      <c r="S306" s="28" t="s">
        <v>73</v>
      </c>
      <c r="T306" s="28" t="s">
        <v>141</v>
      </c>
      <c r="U306" s="5" t="s">
        <v>75</v>
      </c>
      <c r="V306" s="28" t="s">
        <v>76</v>
      </c>
      <c r="W306" s="7" t="s">
        <v>105</v>
      </c>
      <c r="X306" s="7" t="s">
        <v>38</v>
      </c>
      <c r="Y306" s="5" t="s">
        <v>78</v>
      </c>
      <c r="Z306" s="5" t="s">
        <v>38</v>
      </c>
      <c r="AA306" s="6" t="s">
        <v>38</v>
      </c>
      <c r="AB306" s="6" t="s">
        <v>38</v>
      </c>
      <c r="AC306" s="6" t="s">
        <v>38</v>
      </c>
      <c r="AD306" s="6" t="s">
        <v>38</v>
      </c>
      <c r="AE306" s="6" t="s">
        <v>38</v>
      </c>
    </row>
    <row r="307">
      <c r="A307" s="28" t="s">
        <v>304</v>
      </c>
      <c r="B307" s="6" t="s">
        <v>300</v>
      </c>
      <c r="C307" s="6" t="s">
        <v>1265</v>
      </c>
      <c r="D307" s="7" t="s">
        <v>1266</v>
      </c>
      <c r="E307" s="28" t="s">
        <v>1267</v>
      </c>
      <c r="F307" s="5" t="s">
        <v>1363</v>
      </c>
      <c r="G307" s="6" t="s">
        <v>60</v>
      </c>
      <c r="H307" s="6" t="s">
        <v>38</v>
      </c>
      <c r="I307" s="6" t="s">
        <v>38</v>
      </c>
      <c r="J307" s="8" t="s">
        <v>81</v>
      </c>
      <c r="K307" s="5" t="s">
        <v>82</v>
      </c>
      <c r="L307" s="7" t="s">
        <v>83</v>
      </c>
      <c r="M307" s="9">
        <v>0</v>
      </c>
      <c r="N307" s="5" t="s">
        <v>71</v>
      </c>
      <c r="O307" s="32">
        <v>43510.8201243403</v>
      </c>
      <c r="P307" s="33">
        <v>43510.9507667014</v>
      </c>
      <c r="Q307" s="28" t="s">
        <v>38</v>
      </c>
      <c r="R307" s="29" t="s">
        <v>1364</v>
      </c>
      <c r="S307" s="28" t="s">
        <v>73</v>
      </c>
      <c r="T307" s="28" t="s">
        <v>38</v>
      </c>
      <c r="U307" s="5" t="s">
        <v>38</v>
      </c>
      <c r="V307" s="28" t="s">
        <v>76</v>
      </c>
      <c r="W307" s="7" t="s">
        <v>38</v>
      </c>
      <c r="X307" s="7" t="s">
        <v>38</v>
      </c>
      <c r="Y307" s="5" t="s">
        <v>38</v>
      </c>
      <c r="Z307" s="5" t="s">
        <v>38</v>
      </c>
      <c r="AA307" s="6" t="s">
        <v>1365</v>
      </c>
      <c r="AB307" s="6" t="s">
        <v>285</v>
      </c>
      <c r="AC307" s="6" t="s">
        <v>38</v>
      </c>
      <c r="AD307" s="6" t="s">
        <v>1366</v>
      </c>
      <c r="AE307" s="6" t="s">
        <v>38</v>
      </c>
    </row>
    <row r="308">
      <c r="A308" s="28" t="s">
        <v>1367</v>
      </c>
      <c r="B308" s="6" t="s">
        <v>1368</v>
      </c>
      <c r="C308" s="6" t="s">
        <v>1369</v>
      </c>
      <c r="D308" s="7" t="s">
        <v>1370</v>
      </c>
      <c r="E308" s="28" t="s">
        <v>1371</v>
      </c>
      <c r="F308" s="5" t="s">
        <v>22</v>
      </c>
      <c r="G308" s="6" t="s">
        <v>67</v>
      </c>
      <c r="H308" s="6" t="s">
        <v>38</v>
      </c>
      <c r="I308" s="6" t="s">
        <v>38</v>
      </c>
      <c r="J308" s="8" t="s">
        <v>181</v>
      </c>
      <c r="K308" s="5" t="s">
        <v>182</v>
      </c>
      <c r="L308" s="7" t="s">
        <v>183</v>
      </c>
      <c r="M308" s="9">
        <v>0</v>
      </c>
      <c r="N308" s="5" t="s">
        <v>133</v>
      </c>
      <c r="O308" s="32">
        <v>43511.0178716088</v>
      </c>
      <c r="P308" s="33">
        <v>43511.0204984143</v>
      </c>
      <c r="Q308" s="28" t="s">
        <v>38</v>
      </c>
      <c r="R308" s="29" t="s">
        <v>38</v>
      </c>
      <c r="S308" s="28" t="s">
        <v>73</v>
      </c>
      <c r="T308" s="28" t="s">
        <v>185</v>
      </c>
      <c r="U308" s="5" t="s">
        <v>75</v>
      </c>
      <c r="V308" s="28" t="s">
        <v>76</v>
      </c>
      <c r="W308" s="7" t="s">
        <v>1372</v>
      </c>
      <c r="X308" s="7" t="s">
        <v>38</v>
      </c>
      <c r="Y308" s="5" t="s">
        <v>78</v>
      </c>
      <c r="Z308" s="5" t="s">
        <v>38</v>
      </c>
      <c r="AA308" s="6" t="s">
        <v>38</v>
      </c>
      <c r="AB308" s="6" t="s">
        <v>38</v>
      </c>
      <c r="AC308" s="6" t="s">
        <v>38</v>
      </c>
      <c r="AD308" s="6" t="s">
        <v>38</v>
      </c>
      <c r="AE308" s="6" t="s">
        <v>38</v>
      </c>
    </row>
    <row r="309">
      <c r="A309" s="28" t="s">
        <v>1373</v>
      </c>
      <c r="B309" s="6" t="s">
        <v>1374</v>
      </c>
      <c r="C309" s="6" t="s">
        <v>463</v>
      </c>
      <c r="D309" s="7" t="s">
        <v>1144</v>
      </c>
      <c r="E309" s="28" t="s">
        <v>1145</v>
      </c>
      <c r="F309" s="5" t="s">
        <v>332</v>
      </c>
      <c r="G309" s="6" t="s">
        <v>60</v>
      </c>
      <c r="H309" s="6" t="s">
        <v>38</v>
      </c>
      <c r="I309" s="6" t="s">
        <v>38</v>
      </c>
      <c r="J309" s="8" t="s">
        <v>508</v>
      </c>
      <c r="K309" s="5" t="s">
        <v>509</v>
      </c>
      <c r="L309" s="7" t="s">
        <v>510</v>
      </c>
      <c r="M309" s="9">
        <v>0</v>
      </c>
      <c r="N309" s="5" t="s">
        <v>140</v>
      </c>
      <c r="O309" s="32">
        <v>43511.142121956</v>
      </c>
      <c r="P309" s="33">
        <v>43511.6730416319</v>
      </c>
      <c r="Q309" s="28" t="s">
        <v>38</v>
      </c>
      <c r="R309" s="29" t="s">
        <v>38</v>
      </c>
      <c r="S309" s="28" t="s">
        <v>120</v>
      </c>
      <c r="T309" s="28" t="s">
        <v>511</v>
      </c>
      <c r="U309" s="5" t="s">
        <v>338</v>
      </c>
      <c r="V309" s="28" t="s">
        <v>512</v>
      </c>
      <c r="W309" s="7" t="s">
        <v>38</v>
      </c>
      <c r="X309" s="7" t="s">
        <v>38</v>
      </c>
      <c r="Y309" s="5" t="s">
        <v>38</v>
      </c>
      <c r="Z309" s="5" t="s">
        <v>38</v>
      </c>
      <c r="AA309" s="6" t="s">
        <v>38</v>
      </c>
      <c r="AB309" s="6" t="s">
        <v>38</v>
      </c>
      <c r="AC309" s="6" t="s">
        <v>38</v>
      </c>
      <c r="AD309" s="6" t="s">
        <v>38</v>
      </c>
      <c r="AE309" s="6" t="s">
        <v>38</v>
      </c>
    </row>
    <row r="310">
      <c r="A310" s="28" t="s">
        <v>1375</v>
      </c>
      <c r="B310" s="6" t="s">
        <v>1376</v>
      </c>
      <c r="C310" s="6" t="s">
        <v>833</v>
      </c>
      <c r="D310" s="7" t="s">
        <v>1144</v>
      </c>
      <c r="E310" s="28" t="s">
        <v>1145</v>
      </c>
      <c r="F310" s="5" t="s">
        <v>22</v>
      </c>
      <c r="G310" s="6" t="s">
        <v>60</v>
      </c>
      <c r="H310" s="6" t="s">
        <v>38</v>
      </c>
      <c r="I310" s="6" t="s">
        <v>38</v>
      </c>
      <c r="J310" s="8" t="s">
        <v>537</v>
      </c>
      <c r="K310" s="5" t="s">
        <v>538</v>
      </c>
      <c r="L310" s="7" t="s">
        <v>539</v>
      </c>
      <c r="M310" s="9">
        <v>0</v>
      </c>
      <c r="N310" s="5" t="s">
        <v>71</v>
      </c>
      <c r="O310" s="32">
        <v>43511.1495050116</v>
      </c>
      <c r="P310" s="33">
        <v>43512.2674921643</v>
      </c>
      <c r="Q310" s="28" t="s">
        <v>38</v>
      </c>
      <c r="R310" s="29" t="s">
        <v>1377</v>
      </c>
      <c r="S310" s="28" t="s">
        <v>73</v>
      </c>
      <c r="T310" s="28" t="s">
        <v>540</v>
      </c>
      <c r="U310" s="5" t="s">
        <v>361</v>
      </c>
      <c r="V310" s="28" t="s">
        <v>76</v>
      </c>
      <c r="W310" s="7" t="s">
        <v>904</v>
      </c>
      <c r="X310" s="7" t="s">
        <v>38</v>
      </c>
      <c r="Y310" s="5" t="s">
        <v>78</v>
      </c>
      <c r="Z310" s="5" t="s">
        <v>38</v>
      </c>
      <c r="AA310" s="6" t="s">
        <v>38</v>
      </c>
      <c r="AB310" s="6" t="s">
        <v>38</v>
      </c>
      <c r="AC310" s="6" t="s">
        <v>38</v>
      </c>
      <c r="AD310" s="6" t="s">
        <v>38</v>
      </c>
      <c r="AE310" s="6" t="s">
        <v>38</v>
      </c>
    </row>
    <row r="311">
      <c r="A311" s="28" t="s">
        <v>1378</v>
      </c>
      <c r="B311" s="6" t="s">
        <v>1379</v>
      </c>
      <c r="C311" s="6" t="s">
        <v>463</v>
      </c>
      <c r="D311" s="7" t="s">
        <v>1144</v>
      </c>
      <c r="E311" s="28" t="s">
        <v>1145</v>
      </c>
      <c r="F311" s="5" t="s">
        <v>22</v>
      </c>
      <c r="G311" s="6" t="s">
        <v>60</v>
      </c>
      <c r="H311" s="6" t="s">
        <v>38</v>
      </c>
      <c r="I311" s="6" t="s">
        <v>38</v>
      </c>
      <c r="J311" s="8" t="s">
        <v>537</v>
      </c>
      <c r="K311" s="5" t="s">
        <v>538</v>
      </c>
      <c r="L311" s="7" t="s">
        <v>539</v>
      </c>
      <c r="M311" s="9">
        <v>0</v>
      </c>
      <c r="N311" s="5" t="s">
        <v>71</v>
      </c>
      <c r="O311" s="32">
        <v>43511.2584445602</v>
      </c>
      <c r="P311" s="33">
        <v>43511.6748212616</v>
      </c>
      <c r="Q311" s="28" t="s">
        <v>38</v>
      </c>
      <c r="R311" s="29" t="s">
        <v>1380</v>
      </c>
      <c r="S311" s="28" t="s">
        <v>73</v>
      </c>
      <c r="T311" s="28" t="s">
        <v>540</v>
      </c>
      <c r="U311" s="5" t="s">
        <v>361</v>
      </c>
      <c r="V311" s="28" t="s">
        <v>76</v>
      </c>
      <c r="W311" s="7" t="s">
        <v>1381</v>
      </c>
      <c r="X311" s="7" t="s">
        <v>38</v>
      </c>
      <c r="Y311" s="5" t="s">
        <v>78</v>
      </c>
      <c r="Z311" s="5" t="s">
        <v>38</v>
      </c>
      <c r="AA311" s="6" t="s">
        <v>38</v>
      </c>
      <c r="AB311" s="6" t="s">
        <v>38</v>
      </c>
      <c r="AC311" s="6" t="s">
        <v>38</v>
      </c>
      <c r="AD311" s="6" t="s">
        <v>38</v>
      </c>
      <c r="AE311" s="6" t="s">
        <v>38</v>
      </c>
    </row>
    <row r="312">
      <c r="A312" s="28" t="s">
        <v>1382</v>
      </c>
      <c r="B312" s="6" t="s">
        <v>1383</v>
      </c>
      <c r="C312" s="6" t="s">
        <v>123</v>
      </c>
      <c r="D312" s="7" t="s">
        <v>114</v>
      </c>
      <c r="E312" s="28" t="s">
        <v>115</v>
      </c>
      <c r="F312" s="5" t="s">
        <v>22</v>
      </c>
      <c r="G312" s="6" t="s">
        <v>38</v>
      </c>
      <c r="H312" s="6" t="s">
        <v>38</v>
      </c>
      <c r="I312" s="6" t="s">
        <v>38</v>
      </c>
      <c r="J312" s="8" t="s">
        <v>440</v>
      </c>
      <c r="K312" s="5" t="s">
        <v>441</v>
      </c>
      <c r="L312" s="7" t="s">
        <v>442</v>
      </c>
      <c r="M312" s="9">
        <v>0</v>
      </c>
      <c r="N312" s="5" t="s">
        <v>71</v>
      </c>
      <c r="O312" s="32">
        <v>43511.3034375347</v>
      </c>
      <c r="P312" s="33">
        <v>43511.3050676273</v>
      </c>
      <c r="Q312" s="28" t="s">
        <v>38</v>
      </c>
      <c r="R312" s="29" t="s">
        <v>1384</v>
      </c>
      <c r="S312" s="28" t="s">
        <v>73</v>
      </c>
      <c r="T312" s="28" t="s">
        <v>444</v>
      </c>
      <c r="U312" s="5" t="s">
        <v>75</v>
      </c>
      <c r="V312" s="28" t="s">
        <v>76</v>
      </c>
      <c r="W312" s="7" t="s">
        <v>1100</v>
      </c>
      <c r="X312" s="7" t="s">
        <v>38</v>
      </c>
      <c r="Y312" s="5" t="s">
        <v>78</v>
      </c>
      <c r="Z312" s="5" t="s">
        <v>38</v>
      </c>
      <c r="AA312" s="6" t="s">
        <v>38</v>
      </c>
      <c r="AB312" s="6" t="s">
        <v>38</v>
      </c>
      <c r="AC312" s="6" t="s">
        <v>38</v>
      </c>
      <c r="AD312" s="6" t="s">
        <v>38</v>
      </c>
      <c r="AE312" s="6" t="s">
        <v>38</v>
      </c>
    </row>
    <row r="313">
      <c r="A313" s="28" t="s">
        <v>1385</v>
      </c>
      <c r="B313" s="6" t="s">
        <v>1386</v>
      </c>
      <c r="C313" s="6" t="s">
        <v>463</v>
      </c>
      <c r="D313" s="7" t="s">
        <v>1144</v>
      </c>
      <c r="E313" s="28" t="s">
        <v>1145</v>
      </c>
      <c r="F313" s="5" t="s">
        <v>22</v>
      </c>
      <c r="G313" s="6" t="s">
        <v>60</v>
      </c>
      <c r="H313" s="6" t="s">
        <v>38</v>
      </c>
      <c r="I313" s="6" t="s">
        <v>38</v>
      </c>
      <c r="J313" s="8" t="s">
        <v>592</v>
      </c>
      <c r="K313" s="5" t="s">
        <v>593</v>
      </c>
      <c r="L313" s="7" t="s">
        <v>594</v>
      </c>
      <c r="M313" s="9">
        <v>0</v>
      </c>
      <c r="N313" s="5" t="s">
        <v>71</v>
      </c>
      <c r="O313" s="32">
        <v>43511.3203604977</v>
      </c>
      <c r="P313" s="33">
        <v>43511.6748216088</v>
      </c>
      <c r="Q313" s="28" t="s">
        <v>38</v>
      </c>
      <c r="R313" s="29" t="s">
        <v>1387</v>
      </c>
      <c r="S313" s="28" t="s">
        <v>73</v>
      </c>
      <c r="T313" s="28" t="s">
        <v>596</v>
      </c>
      <c r="U313" s="5" t="s">
        <v>75</v>
      </c>
      <c r="V313" s="28" t="s">
        <v>76</v>
      </c>
      <c r="W313" s="7" t="s">
        <v>1388</v>
      </c>
      <c r="X313" s="7" t="s">
        <v>38</v>
      </c>
      <c r="Y313" s="5" t="s">
        <v>78</v>
      </c>
      <c r="Z313" s="5" t="s">
        <v>38</v>
      </c>
      <c r="AA313" s="6" t="s">
        <v>38</v>
      </c>
      <c r="AB313" s="6" t="s">
        <v>38</v>
      </c>
      <c r="AC313" s="6" t="s">
        <v>38</v>
      </c>
      <c r="AD313" s="6" t="s">
        <v>38</v>
      </c>
      <c r="AE313" s="6" t="s">
        <v>38</v>
      </c>
    </row>
    <row r="314">
      <c r="A314" s="28" t="s">
        <v>1389</v>
      </c>
      <c r="B314" s="6" t="s">
        <v>1390</v>
      </c>
      <c r="C314" s="6" t="s">
        <v>365</v>
      </c>
      <c r="D314" s="7" t="s">
        <v>476</v>
      </c>
      <c r="E314" s="28" t="s">
        <v>477</v>
      </c>
      <c r="F314" s="5" t="s">
        <v>22</v>
      </c>
      <c r="G314" s="6" t="s">
        <v>67</v>
      </c>
      <c r="H314" s="6" t="s">
        <v>38</v>
      </c>
      <c r="I314" s="6" t="s">
        <v>38</v>
      </c>
      <c r="J314" s="8" t="s">
        <v>592</v>
      </c>
      <c r="K314" s="5" t="s">
        <v>593</v>
      </c>
      <c r="L314" s="7" t="s">
        <v>594</v>
      </c>
      <c r="M314" s="9">
        <v>0</v>
      </c>
      <c r="N314" s="5" t="s">
        <v>71</v>
      </c>
      <c r="O314" s="32">
        <v>43511.3709293634</v>
      </c>
      <c r="P314" s="33">
        <v>43511.548521956</v>
      </c>
      <c r="Q314" s="28" t="s">
        <v>38</v>
      </c>
      <c r="R314" s="29" t="s">
        <v>1391</v>
      </c>
      <c r="S314" s="28" t="s">
        <v>73</v>
      </c>
      <c r="T314" s="28" t="s">
        <v>596</v>
      </c>
      <c r="U314" s="5" t="s">
        <v>75</v>
      </c>
      <c r="V314" s="28" t="s">
        <v>76</v>
      </c>
      <c r="W314" s="7" t="s">
        <v>1392</v>
      </c>
      <c r="X314" s="7" t="s">
        <v>38</v>
      </c>
      <c r="Y314" s="5" t="s">
        <v>78</v>
      </c>
      <c r="Z314" s="5" t="s">
        <v>38</v>
      </c>
      <c r="AA314" s="6" t="s">
        <v>38</v>
      </c>
      <c r="AB314" s="6" t="s">
        <v>38</v>
      </c>
      <c r="AC314" s="6" t="s">
        <v>38</v>
      </c>
      <c r="AD314" s="6" t="s">
        <v>38</v>
      </c>
      <c r="AE314" s="6" t="s">
        <v>38</v>
      </c>
    </row>
    <row r="315">
      <c r="A315" s="28" t="s">
        <v>1393</v>
      </c>
      <c r="B315" s="6" t="s">
        <v>1394</v>
      </c>
      <c r="C315" s="6" t="s">
        <v>365</v>
      </c>
      <c r="D315" s="7" t="s">
        <v>476</v>
      </c>
      <c r="E315" s="28" t="s">
        <v>477</v>
      </c>
      <c r="F315" s="5" t="s">
        <v>22</v>
      </c>
      <c r="G315" s="6" t="s">
        <v>67</v>
      </c>
      <c r="H315" s="6" t="s">
        <v>38</v>
      </c>
      <c r="I315" s="6" t="s">
        <v>38</v>
      </c>
      <c r="J315" s="8" t="s">
        <v>592</v>
      </c>
      <c r="K315" s="5" t="s">
        <v>593</v>
      </c>
      <c r="L315" s="7" t="s">
        <v>594</v>
      </c>
      <c r="M315" s="9">
        <v>0</v>
      </c>
      <c r="N315" s="5" t="s">
        <v>184</v>
      </c>
      <c r="O315" s="32">
        <v>43511.3709423958</v>
      </c>
      <c r="P315" s="33">
        <v>43511.5485219907</v>
      </c>
      <c r="Q315" s="28" t="s">
        <v>38</v>
      </c>
      <c r="R315" s="29" t="s">
        <v>38</v>
      </c>
      <c r="S315" s="28" t="s">
        <v>73</v>
      </c>
      <c r="T315" s="28" t="s">
        <v>596</v>
      </c>
      <c r="U315" s="5" t="s">
        <v>75</v>
      </c>
      <c r="V315" s="28" t="s">
        <v>76</v>
      </c>
      <c r="W315" s="7" t="s">
        <v>1395</v>
      </c>
      <c r="X315" s="7" t="s">
        <v>38</v>
      </c>
      <c r="Y315" s="5" t="s">
        <v>78</v>
      </c>
      <c r="Z315" s="5" t="s">
        <v>38</v>
      </c>
      <c r="AA315" s="6" t="s">
        <v>38</v>
      </c>
      <c r="AB315" s="6" t="s">
        <v>38</v>
      </c>
      <c r="AC315" s="6" t="s">
        <v>38</v>
      </c>
      <c r="AD315" s="6" t="s">
        <v>38</v>
      </c>
      <c r="AE315" s="6" t="s">
        <v>38</v>
      </c>
    </row>
    <row r="316">
      <c r="A316" s="28" t="s">
        <v>1396</v>
      </c>
      <c r="B316" s="6" t="s">
        <v>1394</v>
      </c>
      <c r="C316" s="6" t="s">
        <v>365</v>
      </c>
      <c r="D316" s="7" t="s">
        <v>476</v>
      </c>
      <c r="E316" s="28" t="s">
        <v>477</v>
      </c>
      <c r="F316" s="5" t="s">
        <v>22</v>
      </c>
      <c r="G316" s="6" t="s">
        <v>67</v>
      </c>
      <c r="H316" s="6" t="s">
        <v>38</v>
      </c>
      <c r="I316" s="6" t="s">
        <v>38</v>
      </c>
      <c r="J316" s="8" t="s">
        <v>537</v>
      </c>
      <c r="K316" s="5" t="s">
        <v>538</v>
      </c>
      <c r="L316" s="7" t="s">
        <v>539</v>
      </c>
      <c r="M316" s="9">
        <v>0</v>
      </c>
      <c r="N316" s="5" t="s">
        <v>71</v>
      </c>
      <c r="O316" s="32">
        <v>43511.3709623495</v>
      </c>
      <c r="P316" s="33">
        <v>43511.5485220718</v>
      </c>
      <c r="Q316" s="28" t="s">
        <v>38</v>
      </c>
      <c r="R316" s="29" t="s">
        <v>1397</v>
      </c>
      <c r="S316" s="28" t="s">
        <v>73</v>
      </c>
      <c r="T316" s="28" t="s">
        <v>540</v>
      </c>
      <c r="U316" s="5" t="s">
        <v>361</v>
      </c>
      <c r="V316" s="28" t="s">
        <v>76</v>
      </c>
      <c r="W316" s="7" t="s">
        <v>1398</v>
      </c>
      <c r="X316" s="7" t="s">
        <v>38</v>
      </c>
      <c r="Y316" s="5" t="s">
        <v>78</v>
      </c>
      <c r="Z316" s="5" t="s">
        <v>38</v>
      </c>
      <c r="AA316" s="6" t="s">
        <v>38</v>
      </c>
      <c r="AB316" s="6" t="s">
        <v>38</v>
      </c>
      <c r="AC316" s="6" t="s">
        <v>38</v>
      </c>
      <c r="AD316" s="6" t="s">
        <v>38</v>
      </c>
      <c r="AE316" s="6" t="s">
        <v>38</v>
      </c>
    </row>
    <row r="317">
      <c r="A317" s="28" t="s">
        <v>1399</v>
      </c>
      <c r="B317" s="6" t="s">
        <v>1400</v>
      </c>
      <c r="C317" s="6" t="s">
        <v>365</v>
      </c>
      <c r="D317" s="7" t="s">
        <v>65</v>
      </c>
      <c r="E317" s="28" t="s">
        <v>66</v>
      </c>
      <c r="F317" s="5" t="s">
        <v>22</v>
      </c>
      <c r="G317" s="6" t="s">
        <v>67</v>
      </c>
      <c r="H317" s="6" t="s">
        <v>38</v>
      </c>
      <c r="I317" s="6" t="s">
        <v>38</v>
      </c>
      <c r="J317" s="8" t="s">
        <v>698</v>
      </c>
      <c r="K317" s="5" t="s">
        <v>699</v>
      </c>
      <c r="L317" s="7" t="s">
        <v>700</v>
      </c>
      <c r="M317" s="9">
        <v>0</v>
      </c>
      <c r="N317" s="5" t="s">
        <v>71</v>
      </c>
      <c r="O317" s="32">
        <v>43511.4999018171</v>
      </c>
      <c r="P317" s="33">
        <v>43511.5478850694</v>
      </c>
      <c r="Q317" s="28" t="s">
        <v>38</v>
      </c>
      <c r="R317" s="29" t="s">
        <v>1401</v>
      </c>
      <c r="S317" s="28" t="s">
        <v>73</v>
      </c>
      <c r="T317" s="28" t="s">
        <v>470</v>
      </c>
      <c r="U317" s="5" t="s">
        <v>471</v>
      </c>
      <c r="V317" s="30" t="s">
        <v>702</v>
      </c>
      <c r="W317" s="7" t="s">
        <v>1388</v>
      </c>
      <c r="X317" s="7" t="s">
        <v>38</v>
      </c>
      <c r="Y317" s="5" t="s">
        <v>78</v>
      </c>
      <c r="Z317" s="5" t="s">
        <v>38</v>
      </c>
      <c r="AA317" s="6" t="s">
        <v>38</v>
      </c>
      <c r="AB317" s="6" t="s">
        <v>38</v>
      </c>
      <c r="AC317" s="6" t="s">
        <v>38</v>
      </c>
      <c r="AD317" s="6" t="s">
        <v>38</v>
      </c>
      <c r="AE317" s="6" t="s">
        <v>38</v>
      </c>
    </row>
    <row r="318">
      <c r="A318" s="28" t="s">
        <v>1402</v>
      </c>
      <c r="B318" s="6" t="s">
        <v>1403</v>
      </c>
      <c r="C318" s="6" t="s">
        <v>463</v>
      </c>
      <c r="D318" s="7" t="s">
        <v>464</v>
      </c>
      <c r="E318" s="28" t="s">
        <v>465</v>
      </c>
      <c r="F318" s="5" t="s">
        <v>22</v>
      </c>
      <c r="G318" s="6" t="s">
        <v>38</v>
      </c>
      <c r="H318" s="6" t="s">
        <v>38</v>
      </c>
      <c r="I318" s="6" t="s">
        <v>38</v>
      </c>
      <c r="J318" s="8" t="s">
        <v>440</v>
      </c>
      <c r="K318" s="5" t="s">
        <v>441</v>
      </c>
      <c r="L318" s="7" t="s">
        <v>442</v>
      </c>
      <c r="M318" s="9">
        <v>0</v>
      </c>
      <c r="N318" s="5" t="s">
        <v>71</v>
      </c>
      <c r="O318" s="32">
        <v>43511.5086273958</v>
      </c>
      <c r="P318" s="33">
        <v>43511.6999695949</v>
      </c>
      <c r="Q318" s="28" t="s">
        <v>38</v>
      </c>
      <c r="R318" s="29" t="s">
        <v>1404</v>
      </c>
      <c r="S318" s="28" t="s">
        <v>73</v>
      </c>
      <c r="T318" s="28" t="s">
        <v>444</v>
      </c>
      <c r="U318" s="5" t="s">
        <v>75</v>
      </c>
      <c r="V318" s="28" t="s">
        <v>76</v>
      </c>
      <c r="W318" s="7" t="s">
        <v>1111</v>
      </c>
      <c r="X318" s="7" t="s">
        <v>38</v>
      </c>
      <c r="Y318" s="5" t="s">
        <v>78</v>
      </c>
      <c r="Z318" s="5" t="s">
        <v>38</v>
      </c>
      <c r="AA318" s="6" t="s">
        <v>38</v>
      </c>
      <c r="AB318" s="6" t="s">
        <v>38</v>
      </c>
      <c r="AC318" s="6" t="s">
        <v>38</v>
      </c>
      <c r="AD318" s="6" t="s">
        <v>38</v>
      </c>
      <c r="AE318" s="6" t="s">
        <v>38</v>
      </c>
    </row>
    <row r="319">
      <c r="A319" s="28" t="s">
        <v>1405</v>
      </c>
      <c r="B319" s="6" t="s">
        <v>1406</v>
      </c>
      <c r="C319" s="6" t="s">
        <v>463</v>
      </c>
      <c r="D319" s="7" t="s">
        <v>464</v>
      </c>
      <c r="E319" s="28" t="s">
        <v>465</v>
      </c>
      <c r="F319" s="5" t="s">
        <v>22</v>
      </c>
      <c r="G319" s="6" t="s">
        <v>38</v>
      </c>
      <c r="H319" s="6" t="s">
        <v>38</v>
      </c>
      <c r="I319" s="6" t="s">
        <v>38</v>
      </c>
      <c r="J319" s="8" t="s">
        <v>440</v>
      </c>
      <c r="K319" s="5" t="s">
        <v>441</v>
      </c>
      <c r="L319" s="7" t="s">
        <v>442</v>
      </c>
      <c r="M319" s="9">
        <v>0</v>
      </c>
      <c r="N319" s="5" t="s">
        <v>71</v>
      </c>
      <c r="O319" s="32">
        <v>43511.5514998843</v>
      </c>
      <c r="P319" s="33">
        <v>43511.6999696412</v>
      </c>
      <c r="Q319" s="28" t="s">
        <v>38</v>
      </c>
      <c r="R319" s="29" t="s">
        <v>1407</v>
      </c>
      <c r="S319" s="28" t="s">
        <v>73</v>
      </c>
      <c r="T319" s="28" t="s">
        <v>444</v>
      </c>
      <c r="U319" s="5" t="s">
        <v>75</v>
      </c>
      <c r="V319" s="28" t="s">
        <v>76</v>
      </c>
      <c r="W319" s="7" t="s">
        <v>1158</v>
      </c>
      <c r="X319" s="7" t="s">
        <v>38</v>
      </c>
      <c r="Y319" s="5" t="s">
        <v>78</v>
      </c>
      <c r="Z319" s="5" t="s">
        <v>38</v>
      </c>
      <c r="AA319" s="6" t="s">
        <v>38</v>
      </c>
      <c r="AB319" s="6" t="s">
        <v>38</v>
      </c>
      <c r="AC319" s="6" t="s">
        <v>38</v>
      </c>
      <c r="AD319" s="6" t="s">
        <v>38</v>
      </c>
      <c r="AE319" s="6" t="s">
        <v>38</v>
      </c>
    </row>
    <row r="320">
      <c r="A320" s="28" t="s">
        <v>1408</v>
      </c>
      <c r="B320" s="6" t="s">
        <v>1409</v>
      </c>
      <c r="C320" s="6" t="s">
        <v>1410</v>
      </c>
      <c r="D320" s="7" t="s">
        <v>1411</v>
      </c>
      <c r="E320" s="28" t="s">
        <v>1412</v>
      </c>
      <c r="F320" s="5" t="s">
        <v>487</v>
      </c>
      <c r="G320" s="6" t="s">
        <v>38</v>
      </c>
      <c r="H320" s="6" t="s">
        <v>38</v>
      </c>
      <c r="I320" s="6" t="s">
        <v>38</v>
      </c>
      <c r="J320" s="8" t="s">
        <v>709</v>
      </c>
      <c r="K320" s="5" t="s">
        <v>710</v>
      </c>
      <c r="L320" s="7" t="s">
        <v>711</v>
      </c>
      <c r="M320" s="9">
        <v>0</v>
      </c>
      <c r="N320" s="5" t="s">
        <v>42</v>
      </c>
      <c r="O320" s="32">
        <v>43511.8050665857</v>
      </c>
      <c r="P320" s="33">
        <v>43514.268909456</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1413</v>
      </c>
      <c r="B321" s="6" t="s">
        <v>1414</v>
      </c>
      <c r="C321" s="6" t="s">
        <v>1410</v>
      </c>
      <c r="D321" s="7" t="s">
        <v>1411</v>
      </c>
      <c r="E321" s="28" t="s">
        <v>1412</v>
      </c>
      <c r="F321" s="5" t="s">
        <v>22</v>
      </c>
      <c r="G321" s="6" t="s">
        <v>38</v>
      </c>
      <c r="H321" s="6" t="s">
        <v>38</v>
      </c>
      <c r="I321" s="6" t="s">
        <v>38</v>
      </c>
      <c r="J321" s="8" t="s">
        <v>709</v>
      </c>
      <c r="K321" s="5" t="s">
        <v>710</v>
      </c>
      <c r="L321" s="7" t="s">
        <v>711</v>
      </c>
      <c r="M321" s="9">
        <v>0</v>
      </c>
      <c r="N321" s="5" t="s">
        <v>71</v>
      </c>
      <c r="O321" s="32">
        <v>43511.808599919</v>
      </c>
      <c r="P321" s="33">
        <v>43514.2689094907</v>
      </c>
      <c r="Q321" s="28" t="s">
        <v>38</v>
      </c>
      <c r="R321" s="29" t="s">
        <v>1415</v>
      </c>
      <c r="S321" s="28" t="s">
        <v>73</v>
      </c>
      <c r="T321" s="28" t="s">
        <v>712</v>
      </c>
      <c r="U321" s="5" t="s">
        <v>471</v>
      </c>
      <c r="V321" s="28" t="s">
        <v>713</v>
      </c>
      <c r="W321" s="7" t="s">
        <v>1416</v>
      </c>
      <c r="X321" s="7" t="s">
        <v>38</v>
      </c>
      <c r="Y321" s="5" t="s">
        <v>78</v>
      </c>
      <c r="Z321" s="5" t="s">
        <v>38</v>
      </c>
      <c r="AA321" s="6" t="s">
        <v>38</v>
      </c>
      <c r="AB321" s="6" t="s">
        <v>38</v>
      </c>
      <c r="AC321" s="6" t="s">
        <v>38</v>
      </c>
      <c r="AD321" s="6" t="s">
        <v>38</v>
      </c>
      <c r="AE321" s="6" t="s">
        <v>38</v>
      </c>
    </row>
    <row r="322">
      <c r="A322" s="28" t="s">
        <v>1417</v>
      </c>
      <c r="B322" s="6" t="s">
        <v>1138</v>
      </c>
      <c r="C322" s="6" t="s">
        <v>1418</v>
      </c>
      <c r="D322" s="7" t="s">
        <v>1140</v>
      </c>
      <c r="E322" s="28" t="s">
        <v>1141</v>
      </c>
      <c r="F322" s="5" t="s">
        <v>487</v>
      </c>
      <c r="G322" s="6" t="s">
        <v>226</v>
      </c>
      <c r="H322" s="6" t="s">
        <v>38</v>
      </c>
      <c r="I322" s="6" t="s">
        <v>38</v>
      </c>
      <c r="J322" s="8" t="s">
        <v>166</v>
      </c>
      <c r="K322" s="5" t="s">
        <v>167</v>
      </c>
      <c r="L322" s="7" t="s">
        <v>168</v>
      </c>
      <c r="M322" s="9">
        <v>0</v>
      </c>
      <c r="N322" s="5" t="s">
        <v>42</v>
      </c>
      <c r="O322" s="32">
        <v>43513.3117637731</v>
      </c>
      <c r="P322" s="33">
        <v>43513.3483275463</v>
      </c>
      <c r="Q322" s="28" t="s">
        <v>38</v>
      </c>
      <c r="R322" s="29" t="s">
        <v>38</v>
      </c>
      <c r="S322" s="28" t="s">
        <v>73</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1419</v>
      </c>
      <c r="B323" s="6" t="s">
        <v>1420</v>
      </c>
      <c r="C323" s="6" t="s">
        <v>1421</v>
      </c>
      <c r="D323" s="7" t="s">
        <v>224</v>
      </c>
      <c r="E323" s="28" t="s">
        <v>225</v>
      </c>
      <c r="F323" s="5" t="s">
        <v>487</v>
      </c>
      <c r="G323" s="6" t="s">
        <v>37</v>
      </c>
      <c r="H323" s="6" t="s">
        <v>38</v>
      </c>
      <c r="I323" s="6" t="s">
        <v>38</v>
      </c>
      <c r="J323" s="8" t="s">
        <v>651</v>
      </c>
      <c r="K323" s="5" t="s">
        <v>652</v>
      </c>
      <c r="L323" s="7" t="s">
        <v>653</v>
      </c>
      <c r="M323" s="9">
        <v>0</v>
      </c>
      <c r="N323" s="5" t="s">
        <v>71</v>
      </c>
      <c r="O323" s="32">
        <v>43513.3245291319</v>
      </c>
      <c r="P323" s="33">
        <v>43513.3701470718</v>
      </c>
      <c r="Q323" s="28" t="s">
        <v>38</v>
      </c>
      <c r="R323" s="29" t="s">
        <v>1422</v>
      </c>
      <c r="S323" s="28" t="s">
        <v>73</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1423</v>
      </c>
      <c r="B324" s="6" t="s">
        <v>1424</v>
      </c>
      <c r="C324" s="6" t="s">
        <v>149</v>
      </c>
      <c r="D324" s="7" t="s">
        <v>1073</v>
      </c>
      <c r="E324" s="28" t="s">
        <v>1074</v>
      </c>
      <c r="F324" s="5" t="s">
        <v>22</v>
      </c>
      <c r="G324" s="6" t="s">
        <v>60</v>
      </c>
      <c r="H324" s="6" t="s">
        <v>38</v>
      </c>
      <c r="I324" s="6" t="s">
        <v>38</v>
      </c>
      <c r="J324" s="8" t="s">
        <v>181</v>
      </c>
      <c r="K324" s="5" t="s">
        <v>182</v>
      </c>
      <c r="L324" s="7" t="s">
        <v>183</v>
      </c>
      <c r="M324" s="9">
        <v>0</v>
      </c>
      <c r="N324" s="5" t="s">
        <v>71</v>
      </c>
      <c r="O324" s="32">
        <v>43514.1339070602</v>
      </c>
      <c r="P324" s="33">
        <v>43514.3218766204</v>
      </c>
      <c r="Q324" s="28" t="s">
        <v>38</v>
      </c>
      <c r="R324" s="29" t="s">
        <v>1425</v>
      </c>
      <c r="S324" s="28" t="s">
        <v>73</v>
      </c>
      <c r="T324" s="28" t="s">
        <v>185</v>
      </c>
      <c r="U324" s="5" t="s">
        <v>75</v>
      </c>
      <c r="V324" s="28" t="s">
        <v>76</v>
      </c>
      <c r="W324" s="7" t="s">
        <v>1426</v>
      </c>
      <c r="X324" s="7" t="s">
        <v>38</v>
      </c>
      <c r="Y324" s="5" t="s">
        <v>78</v>
      </c>
      <c r="Z324" s="5" t="s">
        <v>38</v>
      </c>
      <c r="AA324" s="6" t="s">
        <v>38</v>
      </c>
      <c r="AB324" s="6" t="s">
        <v>38</v>
      </c>
      <c r="AC324" s="6" t="s">
        <v>38</v>
      </c>
      <c r="AD324" s="6" t="s">
        <v>38</v>
      </c>
      <c r="AE324" s="6" t="s">
        <v>38</v>
      </c>
    </row>
    <row r="325">
      <c r="A325" s="28" t="s">
        <v>1427</v>
      </c>
      <c r="B325" s="6" t="s">
        <v>1428</v>
      </c>
      <c r="C325" s="6" t="s">
        <v>1429</v>
      </c>
      <c r="D325" s="7" t="s">
        <v>1430</v>
      </c>
      <c r="E325" s="28" t="s">
        <v>1431</v>
      </c>
      <c r="F325" s="5" t="s">
        <v>487</v>
      </c>
      <c r="G325" s="6" t="s">
        <v>226</v>
      </c>
      <c r="H325" s="6" t="s">
        <v>38</v>
      </c>
      <c r="I325" s="6" t="s">
        <v>38</v>
      </c>
      <c r="J325" s="8" t="s">
        <v>117</v>
      </c>
      <c r="K325" s="5" t="s">
        <v>39</v>
      </c>
      <c r="L325" s="7" t="s">
        <v>118</v>
      </c>
      <c r="M325" s="9">
        <v>0</v>
      </c>
      <c r="N325" s="5" t="s">
        <v>42</v>
      </c>
      <c r="O325" s="32">
        <v>43514.3750886574</v>
      </c>
      <c r="P325" s="33">
        <v>43514.5838154745</v>
      </c>
      <c r="Q325" s="28" t="s">
        <v>38</v>
      </c>
      <c r="R325" s="29" t="s">
        <v>38</v>
      </c>
      <c r="S325" s="28" t="s">
        <v>120</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1432</v>
      </c>
      <c r="B326" s="6" t="s">
        <v>1433</v>
      </c>
      <c r="C326" s="6" t="s">
        <v>1429</v>
      </c>
      <c r="D326" s="7" t="s">
        <v>1430</v>
      </c>
      <c r="E326" s="28" t="s">
        <v>1431</v>
      </c>
      <c r="F326" s="5" t="s">
        <v>116</v>
      </c>
      <c r="G326" s="6" t="s">
        <v>196</v>
      </c>
      <c r="H326" s="6" t="s">
        <v>38</v>
      </c>
      <c r="I326" s="6" t="s">
        <v>38</v>
      </c>
      <c r="J326" s="8" t="s">
        <v>117</v>
      </c>
      <c r="K326" s="5" t="s">
        <v>39</v>
      </c>
      <c r="L326" s="7" t="s">
        <v>118</v>
      </c>
      <c r="M326" s="9">
        <v>0</v>
      </c>
      <c r="N326" s="5" t="s">
        <v>71</v>
      </c>
      <c r="O326" s="32">
        <v>43514.3762991088</v>
      </c>
      <c r="P326" s="33">
        <v>43514.583815544</v>
      </c>
      <c r="Q326" s="28" t="s">
        <v>38</v>
      </c>
      <c r="R326" s="29" t="s">
        <v>1434</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1435</v>
      </c>
      <c r="B327" s="6" t="s">
        <v>1436</v>
      </c>
      <c r="C327" s="6" t="s">
        <v>463</v>
      </c>
      <c r="D327" s="7" t="s">
        <v>464</v>
      </c>
      <c r="E327" s="28" t="s">
        <v>465</v>
      </c>
      <c r="F327" s="5" t="s">
        <v>22</v>
      </c>
      <c r="G327" s="6" t="s">
        <v>38</v>
      </c>
      <c r="H327" s="6" t="s">
        <v>38</v>
      </c>
      <c r="I327" s="6" t="s">
        <v>38</v>
      </c>
      <c r="J327" s="8" t="s">
        <v>68</v>
      </c>
      <c r="K327" s="5" t="s">
        <v>69</v>
      </c>
      <c r="L327" s="7" t="s">
        <v>70</v>
      </c>
      <c r="M327" s="9">
        <v>0</v>
      </c>
      <c r="N327" s="5" t="s">
        <v>71</v>
      </c>
      <c r="O327" s="32">
        <v>43514.4187061343</v>
      </c>
      <c r="P327" s="33">
        <v>43514.4201857292</v>
      </c>
      <c r="Q327" s="28" t="s">
        <v>38</v>
      </c>
      <c r="R327" s="29" t="s">
        <v>1437</v>
      </c>
      <c r="S327" s="28" t="s">
        <v>73</v>
      </c>
      <c r="T327" s="28" t="s">
        <v>74</v>
      </c>
      <c r="U327" s="5" t="s">
        <v>75</v>
      </c>
      <c r="V327" s="28" t="s">
        <v>76</v>
      </c>
      <c r="W327" s="7" t="s">
        <v>684</v>
      </c>
      <c r="X327" s="7" t="s">
        <v>38</v>
      </c>
      <c r="Y327" s="5" t="s">
        <v>78</v>
      </c>
      <c r="Z327" s="5" t="s">
        <v>38</v>
      </c>
      <c r="AA327" s="6" t="s">
        <v>38</v>
      </c>
      <c r="AB327" s="6" t="s">
        <v>38</v>
      </c>
      <c r="AC327" s="6" t="s">
        <v>38</v>
      </c>
      <c r="AD327" s="6" t="s">
        <v>38</v>
      </c>
      <c r="AE327" s="6" t="s">
        <v>38</v>
      </c>
    </row>
    <row r="328">
      <c r="A328" s="28" t="s">
        <v>1438</v>
      </c>
      <c r="B328" s="6" t="s">
        <v>284</v>
      </c>
      <c r="C328" s="6" t="s">
        <v>285</v>
      </c>
      <c r="D328" s="7" t="s">
        <v>286</v>
      </c>
      <c r="E328" s="28" t="s">
        <v>287</v>
      </c>
      <c r="F328" s="5" t="s">
        <v>204</v>
      </c>
      <c r="G328" s="6" t="s">
        <v>226</v>
      </c>
      <c r="H328" s="6" t="s">
        <v>38</v>
      </c>
      <c r="I328" s="6" t="s">
        <v>38</v>
      </c>
      <c r="J328" s="8" t="s">
        <v>205</v>
      </c>
      <c r="K328" s="5" t="s">
        <v>206</v>
      </c>
      <c r="L328" s="7" t="s">
        <v>207</v>
      </c>
      <c r="M328" s="9">
        <v>0</v>
      </c>
      <c r="N328" s="5" t="s">
        <v>42</v>
      </c>
      <c r="O328" s="32">
        <v>43514.6488322106</v>
      </c>
      <c r="P328" s="33">
        <v>43514.6495025116</v>
      </c>
      <c r="Q328" s="28" t="s">
        <v>38</v>
      </c>
      <c r="R328" s="29" t="s">
        <v>38</v>
      </c>
      <c r="S328" s="28" t="s">
        <v>73</v>
      </c>
      <c r="T328" s="28" t="s">
        <v>38</v>
      </c>
      <c r="U328" s="5" t="s">
        <v>38</v>
      </c>
      <c r="V328" s="28" t="s">
        <v>288</v>
      </c>
      <c r="W328" s="7" t="s">
        <v>38</v>
      </c>
      <c r="X328" s="7" t="s">
        <v>38</v>
      </c>
      <c r="Y328" s="5" t="s">
        <v>38</v>
      </c>
      <c r="Z328" s="5" t="s">
        <v>38</v>
      </c>
      <c r="AA328" s="6" t="s">
        <v>38</v>
      </c>
      <c r="AB328" s="6" t="s">
        <v>289</v>
      </c>
      <c r="AC328" s="6" t="s">
        <v>38</v>
      </c>
      <c r="AD328" s="6" t="s">
        <v>1439</v>
      </c>
      <c r="AE328" s="6" t="s">
        <v>38</v>
      </c>
    </row>
    <row r="329">
      <c r="A329" s="28" t="s">
        <v>1274</v>
      </c>
      <c r="B329" s="6" t="s">
        <v>1270</v>
      </c>
      <c r="C329" s="6" t="s">
        <v>1271</v>
      </c>
      <c r="D329" s="7" t="s">
        <v>1272</v>
      </c>
      <c r="E329" s="28" t="s">
        <v>1273</v>
      </c>
      <c r="F329" s="5" t="s">
        <v>116</v>
      </c>
      <c r="G329" s="6" t="s">
        <v>67</v>
      </c>
      <c r="H329" s="6" t="s">
        <v>38</v>
      </c>
      <c r="I329" s="6" t="s">
        <v>38</v>
      </c>
      <c r="J329" s="8" t="s">
        <v>117</v>
      </c>
      <c r="K329" s="5" t="s">
        <v>39</v>
      </c>
      <c r="L329" s="7" t="s">
        <v>118</v>
      </c>
      <c r="M329" s="9">
        <v>0</v>
      </c>
      <c r="N329" s="5" t="s">
        <v>71</v>
      </c>
      <c r="O329" s="32">
        <v>43514.6772554398</v>
      </c>
      <c r="P329" s="33">
        <v>43514.6853639236</v>
      </c>
      <c r="Q329" s="28" t="s">
        <v>1269</v>
      </c>
      <c r="R329" s="29" t="s">
        <v>1440</v>
      </c>
      <c r="S329" s="28" t="s">
        <v>120</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1441</v>
      </c>
      <c r="B330" s="6" t="s">
        <v>1442</v>
      </c>
      <c r="C330" s="6" t="s">
        <v>365</v>
      </c>
      <c r="D330" s="7" t="s">
        <v>65</v>
      </c>
      <c r="E330" s="28" t="s">
        <v>66</v>
      </c>
      <c r="F330" s="5" t="s">
        <v>22</v>
      </c>
      <c r="G330" s="6" t="s">
        <v>67</v>
      </c>
      <c r="H330" s="6" t="s">
        <v>38</v>
      </c>
      <c r="I330" s="6" t="s">
        <v>38</v>
      </c>
      <c r="J330" s="8" t="s">
        <v>181</v>
      </c>
      <c r="K330" s="5" t="s">
        <v>182</v>
      </c>
      <c r="L330" s="7" t="s">
        <v>183</v>
      </c>
      <c r="M330" s="9">
        <v>0</v>
      </c>
      <c r="N330" s="5" t="s">
        <v>71</v>
      </c>
      <c r="O330" s="32">
        <v>43516.3368934028</v>
      </c>
      <c r="P330" s="33">
        <v>43516.3398448727</v>
      </c>
      <c r="Q330" s="28" t="s">
        <v>38</v>
      </c>
      <c r="R330" s="29" t="s">
        <v>1443</v>
      </c>
      <c r="S330" s="28" t="s">
        <v>73</v>
      </c>
      <c r="T330" s="28" t="s">
        <v>185</v>
      </c>
      <c r="U330" s="5" t="s">
        <v>75</v>
      </c>
      <c r="V330" s="28" t="s">
        <v>76</v>
      </c>
      <c r="W330" s="7" t="s">
        <v>1444</v>
      </c>
      <c r="X330" s="7" t="s">
        <v>38</v>
      </c>
      <c r="Y330" s="5" t="s">
        <v>78</v>
      </c>
      <c r="Z330" s="5" t="s">
        <v>38</v>
      </c>
      <c r="AA330" s="6" t="s">
        <v>38</v>
      </c>
      <c r="AB330" s="6" t="s">
        <v>38</v>
      </c>
      <c r="AC330" s="6" t="s">
        <v>38</v>
      </c>
      <c r="AD330" s="6" t="s">
        <v>38</v>
      </c>
      <c r="AE330" s="6" t="s">
        <v>38</v>
      </c>
    </row>
    <row r="331">
      <c r="A331" s="28" t="s">
        <v>1330</v>
      </c>
      <c r="B331" s="6" t="s">
        <v>1329</v>
      </c>
      <c r="C331" s="6" t="s">
        <v>1445</v>
      </c>
      <c r="D331" s="7" t="s">
        <v>476</v>
      </c>
      <c r="E331" s="28" t="s">
        <v>477</v>
      </c>
      <c r="F331" s="5" t="s">
        <v>332</v>
      </c>
      <c r="G331" s="6" t="s">
        <v>67</v>
      </c>
      <c r="H331" s="6" t="s">
        <v>38</v>
      </c>
      <c r="I331" s="6" t="s">
        <v>38</v>
      </c>
      <c r="J331" s="8" t="s">
        <v>508</v>
      </c>
      <c r="K331" s="5" t="s">
        <v>509</v>
      </c>
      <c r="L331" s="7" t="s">
        <v>510</v>
      </c>
      <c r="M331" s="9">
        <v>0</v>
      </c>
      <c r="N331" s="5" t="s">
        <v>71</v>
      </c>
      <c r="O331" s="32">
        <v>43516.4514807523</v>
      </c>
      <c r="P331" s="33">
        <v>43516.6611862269</v>
      </c>
      <c r="Q331" s="28" t="s">
        <v>1328</v>
      </c>
      <c r="R331" s="29" t="s">
        <v>1446</v>
      </c>
      <c r="S331" s="28" t="s">
        <v>120</v>
      </c>
      <c r="T331" s="28" t="s">
        <v>511</v>
      </c>
      <c r="U331" s="5" t="s">
        <v>338</v>
      </c>
      <c r="V331" s="28" t="s">
        <v>512</v>
      </c>
      <c r="W331" s="7" t="s">
        <v>38</v>
      </c>
      <c r="X331" s="7" t="s">
        <v>38</v>
      </c>
      <c r="Y331" s="5" t="s">
        <v>38</v>
      </c>
      <c r="Z331" s="5" t="s">
        <v>38</v>
      </c>
      <c r="AA331" s="6" t="s">
        <v>38</v>
      </c>
      <c r="AB331" s="6" t="s">
        <v>38</v>
      </c>
      <c r="AC331" s="6" t="s">
        <v>38</v>
      </c>
      <c r="AD331" s="6" t="s">
        <v>38</v>
      </c>
      <c r="AE331" s="6" t="s">
        <v>38</v>
      </c>
    </row>
    <row r="332">
      <c r="A332" s="28" t="s">
        <v>522</v>
      </c>
      <c r="B332" s="6" t="s">
        <v>520</v>
      </c>
      <c r="C332" s="6" t="s">
        <v>1447</v>
      </c>
      <c r="D332" s="7" t="s">
        <v>476</v>
      </c>
      <c r="E332" s="28" t="s">
        <v>477</v>
      </c>
      <c r="F332" s="5" t="s">
        <v>332</v>
      </c>
      <c r="G332" s="6" t="s">
        <v>60</v>
      </c>
      <c r="H332" s="6" t="s">
        <v>38</v>
      </c>
      <c r="I332" s="6" t="s">
        <v>38</v>
      </c>
      <c r="J332" s="8" t="s">
        <v>508</v>
      </c>
      <c r="K332" s="5" t="s">
        <v>509</v>
      </c>
      <c r="L332" s="7" t="s">
        <v>510</v>
      </c>
      <c r="M332" s="9">
        <v>0</v>
      </c>
      <c r="N332" s="5" t="s">
        <v>71</v>
      </c>
      <c r="O332" s="32">
        <v>43516.6575660532</v>
      </c>
      <c r="P332" s="33">
        <v>43516.6611862616</v>
      </c>
      <c r="Q332" s="28" t="s">
        <v>519</v>
      </c>
      <c r="R332" s="29" t="s">
        <v>1448</v>
      </c>
      <c r="S332" s="28" t="s">
        <v>120</v>
      </c>
      <c r="T332" s="28" t="s">
        <v>511</v>
      </c>
      <c r="U332" s="5" t="s">
        <v>338</v>
      </c>
      <c r="V332" s="28" t="s">
        <v>512</v>
      </c>
      <c r="W332" s="7" t="s">
        <v>38</v>
      </c>
      <c r="X332" s="7" t="s">
        <v>38</v>
      </c>
      <c r="Y332" s="5" t="s">
        <v>38</v>
      </c>
      <c r="Z332" s="5" t="s">
        <v>38</v>
      </c>
      <c r="AA332" s="6" t="s">
        <v>38</v>
      </c>
      <c r="AB332" s="6" t="s">
        <v>38</v>
      </c>
      <c r="AC332" s="6" t="s">
        <v>38</v>
      </c>
      <c r="AD332" s="6" t="s">
        <v>38</v>
      </c>
      <c r="AE332" s="6" t="s">
        <v>38</v>
      </c>
    </row>
    <row r="333">
      <c r="A333" s="28" t="s">
        <v>1449</v>
      </c>
      <c r="B333" s="6" t="s">
        <v>1450</v>
      </c>
      <c r="C333" s="6" t="s">
        <v>149</v>
      </c>
      <c r="D333" s="7" t="s">
        <v>916</v>
      </c>
      <c r="E333" s="28" t="s">
        <v>917</v>
      </c>
      <c r="F333" s="5" t="s">
        <v>487</v>
      </c>
      <c r="G333" s="6" t="s">
        <v>226</v>
      </c>
      <c r="H333" s="6" t="s">
        <v>38</v>
      </c>
      <c r="I333" s="6" t="s">
        <v>38</v>
      </c>
      <c r="J333" s="8" t="s">
        <v>205</v>
      </c>
      <c r="K333" s="5" t="s">
        <v>206</v>
      </c>
      <c r="L333" s="7" t="s">
        <v>207</v>
      </c>
      <c r="M333" s="9">
        <v>0</v>
      </c>
      <c r="N333" s="5" t="s">
        <v>42</v>
      </c>
      <c r="O333" s="32">
        <v>43517.3761361111</v>
      </c>
      <c r="P333" s="33">
        <v>43517.4562503819</v>
      </c>
      <c r="Q333" s="28" t="s">
        <v>38</v>
      </c>
      <c r="R333" s="29" t="s">
        <v>38</v>
      </c>
      <c r="S333" s="28" t="s">
        <v>73</v>
      </c>
      <c r="T333" s="28" t="s">
        <v>38</v>
      </c>
      <c r="U333" s="5" t="s">
        <v>38</v>
      </c>
      <c r="V333" s="28" t="s">
        <v>76</v>
      </c>
      <c r="W333" s="7" t="s">
        <v>38</v>
      </c>
      <c r="X333" s="7" t="s">
        <v>38</v>
      </c>
      <c r="Y333" s="5" t="s">
        <v>38</v>
      </c>
      <c r="Z333" s="5" t="s">
        <v>38</v>
      </c>
      <c r="AA333" s="6" t="s">
        <v>38</v>
      </c>
      <c r="AB333" s="6" t="s">
        <v>38</v>
      </c>
      <c r="AC333" s="6" t="s">
        <v>38</v>
      </c>
      <c r="AD333" s="6" t="s">
        <v>38</v>
      </c>
      <c r="AE333" s="6" t="s">
        <v>38</v>
      </c>
    </row>
    <row r="334">
      <c r="A334" s="28" t="s">
        <v>158</v>
      </c>
      <c r="B334" s="6" t="s">
        <v>157</v>
      </c>
      <c r="C334" s="6" t="s">
        <v>149</v>
      </c>
      <c r="D334" s="7" t="s">
        <v>150</v>
      </c>
      <c r="E334" s="28" t="s">
        <v>151</v>
      </c>
      <c r="F334" s="5" t="s">
        <v>22</v>
      </c>
      <c r="G334" s="6" t="s">
        <v>67</v>
      </c>
      <c r="H334" s="6" t="s">
        <v>38</v>
      </c>
      <c r="I334" s="6" t="s">
        <v>38</v>
      </c>
      <c r="J334" s="8" t="s">
        <v>124</v>
      </c>
      <c r="K334" s="5" t="s">
        <v>125</v>
      </c>
      <c r="L334" s="7" t="s">
        <v>126</v>
      </c>
      <c r="M334" s="9">
        <v>0</v>
      </c>
      <c r="N334" s="5" t="s">
        <v>71</v>
      </c>
      <c r="O334" s="32">
        <v>43518.2445223727</v>
      </c>
      <c r="P334" s="33">
        <v>43518.3004085301</v>
      </c>
      <c r="Q334" s="28" t="s">
        <v>156</v>
      </c>
      <c r="R334" s="29" t="s">
        <v>1451</v>
      </c>
      <c r="S334" s="28" t="s">
        <v>73</v>
      </c>
      <c r="T334" s="28" t="s">
        <v>153</v>
      </c>
      <c r="U334" s="5" t="s">
        <v>154</v>
      </c>
      <c r="V334" s="28" t="s">
        <v>76</v>
      </c>
      <c r="W334" s="7" t="s">
        <v>159</v>
      </c>
      <c r="X334" s="7" t="s">
        <v>1452</v>
      </c>
      <c r="Y334" s="5" t="s">
        <v>78</v>
      </c>
      <c r="Z334" s="5" t="s">
        <v>38</v>
      </c>
      <c r="AA334" s="6" t="s">
        <v>38</v>
      </c>
      <c r="AB334" s="6" t="s">
        <v>38</v>
      </c>
      <c r="AC334" s="6" t="s">
        <v>38</v>
      </c>
      <c r="AD334" s="6" t="s">
        <v>38</v>
      </c>
      <c r="AE334" s="6" t="s">
        <v>38</v>
      </c>
    </row>
    <row r="335">
      <c r="A335" s="28" t="s">
        <v>1453</v>
      </c>
      <c r="B335" s="6" t="s">
        <v>1454</v>
      </c>
      <c r="C335" s="6" t="s">
        <v>1030</v>
      </c>
      <c r="D335" s="7" t="s">
        <v>1031</v>
      </c>
      <c r="E335" s="28" t="s">
        <v>1032</v>
      </c>
      <c r="F335" s="5" t="s">
        <v>22</v>
      </c>
      <c r="G335" s="6" t="s">
        <v>38</v>
      </c>
      <c r="H335" s="6" t="s">
        <v>38</v>
      </c>
      <c r="I335" s="6" t="s">
        <v>38</v>
      </c>
      <c r="J335" s="8" t="s">
        <v>137</v>
      </c>
      <c r="K335" s="5" t="s">
        <v>138</v>
      </c>
      <c r="L335" s="7" t="s">
        <v>139</v>
      </c>
      <c r="M335" s="9">
        <v>0</v>
      </c>
      <c r="N335" s="5" t="s">
        <v>71</v>
      </c>
      <c r="O335" s="32">
        <v>43518.4475287037</v>
      </c>
      <c r="P335" s="33">
        <v>43518.6318142361</v>
      </c>
      <c r="Q335" s="28" t="s">
        <v>38</v>
      </c>
      <c r="R335" s="29" t="s">
        <v>1455</v>
      </c>
      <c r="S335" s="28" t="s">
        <v>73</v>
      </c>
      <c r="T335" s="28" t="s">
        <v>141</v>
      </c>
      <c r="U335" s="5" t="s">
        <v>75</v>
      </c>
      <c r="V335" s="28" t="s">
        <v>76</v>
      </c>
      <c r="W335" s="7" t="s">
        <v>109</v>
      </c>
      <c r="X335" s="7" t="s">
        <v>38</v>
      </c>
      <c r="Y335" s="5" t="s">
        <v>78</v>
      </c>
      <c r="Z335" s="5" t="s">
        <v>38</v>
      </c>
      <c r="AA335" s="6" t="s">
        <v>38</v>
      </c>
      <c r="AB335" s="6" t="s">
        <v>38</v>
      </c>
      <c r="AC335" s="6" t="s">
        <v>38</v>
      </c>
      <c r="AD335" s="6" t="s">
        <v>38</v>
      </c>
      <c r="AE335" s="6" t="s">
        <v>38</v>
      </c>
    </row>
    <row r="336">
      <c r="A336" s="28" t="s">
        <v>1456</v>
      </c>
      <c r="B336" s="6" t="s">
        <v>1457</v>
      </c>
      <c r="C336" s="6" t="s">
        <v>910</v>
      </c>
      <c r="D336" s="7" t="s">
        <v>911</v>
      </c>
      <c r="E336" s="28" t="s">
        <v>912</v>
      </c>
      <c r="F336" s="5" t="s">
        <v>22</v>
      </c>
      <c r="G336" s="6" t="s">
        <v>38</v>
      </c>
      <c r="H336" s="6" t="s">
        <v>38</v>
      </c>
      <c r="I336" s="6" t="s">
        <v>38</v>
      </c>
      <c r="J336" s="8" t="s">
        <v>888</v>
      </c>
      <c r="K336" s="5" t="s">
        <v>889</v>
      </c>
      <c r="L336" s="7" t="s">
        <v>890</v>
      </c>
      <c r="M336" s="9">
        <v>0</v>
      </c>
      <c r="N336" s="5" t="s">
        <v>140</v>
      </c>
      <c r="O336" s="32">
        <v>43518.6942560532</v>
      </c>
      <c r="P336" s="33">
        <v>43520.0100746528</v>
      </c>
      <c r="Q336" s="28" t="s">
        <v>38</v>
      </c>
      <c r="R336" s="29" t="s">
        <v>38</v>
      </c>
      <c r="S336" s="28" t="s">
        <v>73</v>
      </c>
      <c r="T336" s="28" t="s">
        <v>892</v>
      </c>
      <c r="U336" s="5" t="s">
        <v>781</v>
      </c>
      <c r="V336" s="28" t="s">
        <v>76</v>
      </c>
      <c r="W336" s="7" t="s">
        <v>1458</v>
      </c>
      <c r="X336" s="7" t="s">
        <v>38</v>
      </c>
      <c r="Y336" s="5" t="s">
        <v>78</v>
      </c>
      <c r="Z336" s="5" t="s">
        <v>38</v>
      </c>
      <c r="AA336" s="6" t="s">
        <v>38</v>
      </c>
      <c r="AB336" s="6" t="s">
        <v>38</v>
      </c>
      <c r="AC336" s="6" t="s">
        <v>38</v>
      </c>
      <c r="AD336" s="6" t="s">
        <v>38</v>
      </c>
      <c r="AE336" s="6" t="s">
        <v>38</v>
      </c>
    </row>
    <row r="337">
      <c r="A337" s="28" t="s">
        <v>848</v>
      </c>
      <c r="B337" s="6" t="s">
        <v>845</v>
      </c>
      <c r="C337" s="6" t="s">
        <v>1459</v>
      </c>
      <c r="D337" s="7" t="s">
        <v>814</v>
      </c>
      <c r="E337" s="28" t="s">
        <v>815</v>
      </c>
      <c r="F337" s="5" t="s">
        <v>22</v>
      </c>
      <c r="G337" s="6" t="s">
        <v>38</v>
      </c>
      <c r="H337" s="6" t="s">
        <v>38</v>
      </c>
      <c r="I337" s="6" t="s">
        <v>38</v>
      </c>
      <c r="J337" s="8" t="s">
        <v>846</v>
      </c>
      <c r="K337" s="5" t="s">
        <v>847</v>
      </c>
      <c r="L337" s="7" t="s">
        <v>818</v>
      </c>
      <c r="M337" s="9">
        <v>0</v>
      </c>
      <c r="N337" s="5" t="s">
        <v>71</v>
      </c>
      <c r="O337" s="32">
        <v>43518.7007614236</v>
      </c>
      <c r="P337" s="33">
        <v>43518.7190614236</v>
      </c>
      <c r="Q337" s="28" t="s">
        <v>844</v>
      </c>
      <c r="R337" s="29" t="s">
        <v>1460</v>
      </c>
      <c r="S337" s="28" t="s">
        <v>73</v>
      </c>
      <c r="T337" s="28" t="s">
        <v>153</v>
      </c>
      <c r="U337" s="5" t="s">
        <v>154</v>
      </c>
      <c r="V337" s="30" t="s">
        <v>849</v>
      </c>
      <c r="W337" s="7" t="s">
        <v>850</v>
      </c>
      <c r="X337" s="7" t="s">
        <v>1452</v>
      </c>
      <c r="Y337" s="5" t="s">
        <v>78</v>
      </c>
      <c r="Z337" s="5" t="s">
        <v>38</v>
      </c>
      <c r="AA337" s="6" t="s">
        <v>38</v>
      </c>
      <c r="AB337" s="6" t="s">
        <v>38</v>
      </c>
      <c r="AC337" s="6" t="s">
        <v>38</v>
      </c>
      <c r="AD337" s="6" t="s">
        <v>38</v>
      </c>
      <c r="AE337" s="6" t="s">
        <v>38</v>
      </c>
    </row>
    <row r="338">
      <c r="A338" s="28" t="s">
        <v>853</v>
      </c>
      <c r="B338" s="6" t="s">
        <v>852</v>
      </c>
      <c r="C338" s="6" t="s">
        <v>1459</v>
      </c>
      <c r="D338" s="7" t="s">
        <v>814</v>
      </c>
      <c r="E338" s="28" t="s">
        <v>815</v>
      </c>
      <c r="F338" s="5" t="s">
        <v>22</v>
      </c>
      <c r="G338" s="6" t="s">
        <v>38</v>
      </c>
      <c r="H338" s="6" t="s">
        <v>38</v>
      </c>
      <c r="I338" s="6" t="s">
        <v>38</v>
      </c>
      <c r="J338" s="8" t="s">
        <v>846</v>
      </c>
      <c r="K338" s="5" t="s">
        <v>847</v>
      </c>
      <c r="L338" s="7" t="s">
        <v>818</v>
      </c>
      <c r="M338" s="9">
        <v>0</v>
      </c>
      <c r="N338" s="5" t="s">
        <v>71</v>
      </c>
      <c r="O338" s="32">
        <v>43518.7012664699</v>
      </c>
      <c r="P338" s="33">
        <v>43518.7190614931</v>
      </c>
      <c r="Q338" s="28" t="s">
        <v>851</v>
      </c>
      <c r="R338" s="29" t="s">
        <v>1461</v>
      </c>
      <c r="S338" s="28" t="s">
        <v>73</v>
      </c>
      <c r="T338" s="28" t="s">
        <v>153</v>
      </c>
      <c r="U338" s="5" t="s">
        <v>154</v>
      </c>
      <c r="V338" s="28" t="s">
        <v>646</v>
      </c>
      <c r="W338" s="7" t="s">
        <v>854</v>
      </c>
      <c r="X338" s="7" t="s">
        <v>1452</v>
      </c>
      <c r="Y338" s="5" t="s">
        <v>78</v>
      </c>
      <c r="Z338" s="5" t="s">
        <v>38</v>
      </c>
      <c r="AA338" s="6" t="s">
        <v>38</v>
      </c>
      <c r="AB338" s="6" t="s">
        <v>38</v>
      </c>
      <c r="AC338" s="6" t="s">
        <v>38</v>
      </c>
      <c r="AD338" s="6" t="s">
        <v>38</v>
      </c>
      <c r="AE338" s="6" t="s">
        <v>38</v>
      </c>
    </row>
    <row r="339">
      <c r="A339" s="28" t="s">
        <v>857</v>
      </c>
      <c r="B339" s="6" t="s">
        <v>856</v>
      </c>
      <c r="C339" s="6" t="s">
        <v>1459</v>
      </c>
      <c r="D339" s="7" t="s">
        <v>814</v>
      </c>
      <c r="E339" s="28" t="s">
        <v>815</v>
      </c>
      <c r="F339" s="5" t="s">
        <v>22</v>
      </c>
      <c r="G339" s="6" t="s">
        <v>38</v>
      </c>
      <c r="H339" s="6" t="s">
        <v>38</v>
      </c>
      <c r="I339" s="6" t="s">
        <v>38</v>
      </c>
      <c r="J339" s="8" t="s">
        <v>846</v>
      </c>
      <c r="K339" s="5" t="s">
        <v>847</v>
      </c>
      <c r="L339" s="7" t="s">
        <v>818</v>
      </c>
      <c r="M339" s="9">
        <v>0</v>
      </c>
      <c r="N339" s="5" t="s">
        <v>71</v>
      </c>
      <c r="O339" s="32">
        <v>43518.702513044</v>
      </c>
      <c r="P339" s="33">
        <v>43518.7190615393</v>
      </c>
      <c r="Q339" s="28" t="s">
        <v>855</v>
      </c>
      <c r="R339" s="29" t="s">
        <v>1462</v>
      </c>
      <c r="S339" s="28" t="s">
        <v>73</v>
      </c>
      <c r="T339" s="28" t="s">
        <v>153</v>
      </c>
      <c r="U339" s="5" t="s">
        <v>154</v>
      </c>
      <c r="V339" s="28" t="s">
        <v>646</v>
      </c>
      <c r="W339" s="7" t="s">
        <v>858</v>
      </c>
      <c r="X339" s="7" t="s">
        <v>1452</v>
      </c>
      <c r="Y339" s="5" t="s">
        <v>78</v>
      </c>
      <c r="Z339" s="5" t="s">
        <v>38</v>
      </c>
      <c r="AA339" s="6" t="s">
        <v>38</v>
      </c>
      <c r="AB339" s="6" t="s">
        <v>38</v>
      </c>
      <c r="AC339" s="6" t="s">
        <v>38</v>
      </c>
      <c r="AD339" s="6" t="s">
        <v>38</v>
      </c>
      <c r="AE339" s="6" t="s">
        <v>38</v>
      </c>
    </row>
    <row r="340">
      <c r="A340" s="28" t="s">
        <v>861</v>
      </c>
      <c r="B340" s="6" t="s">
        <v>860</v>
      </c>
      <c r="C340" s="6" t="s">
        <v>1459</v>
      </c>
      <c r="D340" s="7" t="s">
        <v>814</v>
      </c>
      <c r="E340" s="28" t="s">
        <v>815</v>
      </c>
      <c r="F340" s="5" t="s">
        <v>22</v>
      </c>
      <c r="G340" s="6" t="s">
        <v>38</v>
      </c>
      <c r="H340" s="6" t="s">
        <v>38</v>
      </c>
      <c r="I340" s="6" t="s">
        <v>38</v>
      </c>
      <c r="J340" s="8" t="s">
        <v>846</v>
      </c>
      <c r="K340" s="5" t="s">
        <v>847</v>
      </c>
      <c r="L340" s="7" t="s">
        <v>818</v>
      </c>
      <c r="M340" s="9">
        <v>0</v>
      </c>
      <c r="N340" s="5" t="s">
        <v>280</v>
      </c>
      <c r="O340" s="32">
        <v>43518.7030223727</v>
      </c>
      <c r="P340" s="33">
        <v>43518.7190616088</v>
      </c>
      <c r="Q340" s="28" t="s">
        <v>859</v>
      </c>
      <c r="R340" s="29" t="s">
        <v>38</v>
      </c>
      <c r="S340" s="28" t="s">
        <v>73</v>
      </c>
      <c r="T340" s="28" t="s">
        <v>153</v>
      </c>
      <c r="U340" s="5" t="s">
        <v>154</v>
      </c>
      <c r="V340" s="28" t="s">
        <v>646</v>
      </c>
      <c r="W340" s="7" t="s">
        <v>862</v>
      </c>
      <c r="X340" s="7" t="s">
        <v>1452</v>
      </c>
      <c r="Y340" s="5" t="s">
        <v>78</v>
      </c>
      <c r="Z340" s="5" t="s">
        <v>38</v>
      </c>
      <c r="AA340" s="6" t="s">
        <v>38</v>
      </c>
      <c r="AB340" s="6" t="s">
        <v>38</v>
      </c>
      <c r="AC340" s="6" t="s">
        <v>38</v>
      </c>
      <c r="AD340" s="6" t="s">
        <v>38</v>
      </c>
      <c r="AE340" s="6" t="s">
        <v>38</v>
      </c>
    </row>
    <row r="341">
      <c r="A341" s="28" t="s">
        <v>865</v>
      </c>
      <c r="B341" s="6" t="s">
        <v>864</v>
      </c>
      <c r="C341" s="6" t="s">
        <v>1459</v>
      </c>
      <c r="D341" s="7" t="s">
        <v>814</v>
      </c>
      <c r="E341" s="28" t="s">
        <v>815</v>
      </c>
      <c r="F341" s="5" t="s">
        <v>22</v>
      </c>
      <c r="G341" s="6" t="s">
        <v>38</v>
      </c>
      <c r="H341" s="6" t="s">
        <v>38</v>
      </c>
      <c r="I341" s="6" t="s">
        <v>38</v>
      </c>
      <c r="J341" s="8" t="s">
        <v>846</v>
      </c>
      <c r="K341" s="5" t="s">
        <v>847</v>
      </c>
      <c r="L341" s="7" t="s">
        <v>818</v>
      </c>
      <c r="M341" s="9">
        <v>0</v>
      </c>
      <c r="N341" s="5" t="s">
        <v>71</v>
      </c>
      <c r="O341" s="32">
        <v>43518.7035107986</v>
      </c>
      <c r="P341" s="33">
        <v>43518.7190616898</v>
      </c>
      <c r="Q341" s="28" t="s">
        <v>863</v>
      </c>
      <c r="R341" s="29" t="s">
        <v>1463</v>
      </c>
      <c r="S341" s="28" t="s">
        <v>73</v>
      </c>
      <c r="T341" s="28" t="s">
        <v>153</v>
      </c>
      <c r="U341" s="5" t="s">
        <v>154</v>
      </c>
      <c r="V341" s="28" t="s">
        <v>646</v>
      </c>
      <c r="W341" s="7" t="s">
        <v>866</v>
      </c>
      <c r="X341" s="7" t="s">
        <v>1452</v>
      </c>
      <c r="Y341" s="5" t="s">
        <v>78</v>
      </c>
      <c r="Z341" s="5" t="s">
        <v>38</v>
      </c>
      <c r="AA341" s="6" t="s">
        <v>38</v>
      </c>
      <c r="AB341" s="6" t="s">
        <v>38</v>
      </c>
      <c r="AC341" s="6" t="s">
        <v>38</v>
      </c>
      <c r="AD341" s="6" t="s">
        <v>38</v>
      </c>
      <c r="AE341" s="6" t="s">
        <v>38</v>
      </c>
    </row>
    <row r="342">
      <c r="A342" s="28" t="s">
        <v>1464</v>
      </c>
      <c r="B342" s="6" t="s">
        <v>1465</v>
      </c>
      <c r="C342" s="6" t="s">
        <v>1292</v>
      </c>
      <c r="D342" s="7" t="s">
        <v>34</v>
      </c>
      <c r="E342" s="28" t="s">
        <v>35</v>
      </c>
      <c r="F342" s="5" t="s">
        <v>1466</v>
      </c>
      <c r="G342" s="6" t="s">
        <v>196</v>
      </c>
      <c r="H342" s="6" t="s">
        <v>38</v>
      </c>
      <c r="I342" s="6" t="s">
        <v>38</v>
      </c>
      <c r="J342" s="8" t="s">
        <v>466</v>
      </c>
      <c r="K342" s="5" t="s">
        <v>467</v>
      </c>
      <c r="L342" s="7" t="s">
        <v>468</v>
      </c>
      <c r="M342" s="9">
        <v>0</v>
      </c>
      <c r="N342" s="5" t="s">
        <v>71</v>
      </c>
      <c r="O342" s="32">
        <v>43520.9439330208</v>
      </c>
      <c r="P342" s="33">
        <v>43520.9650760069</v>
      </c>
      <c r="Q342" s="28" t="s">
        <v>38</v>
      </c>
      <c r="R342" s="29" t="s">
        <v>1467</v>
      </c>
      <c r="S342" s="28" t="s">
        <v>73</v>
      </c>
      <c r="T342" s="28" t="s">
        <v>38</v>
      </c>
      <c r="U342" s="5" t="s">
        <v>38</v>
      </c>
      <c r="V342" s="28" t="s">
        <v>76</v>
      </c>
      <c r="W342" s="7" t="s">
        <v>38</v>
      </c>
      <c r="X342" s="7" t="s">
        <v>38</v>
      </c>
      <c r="Y342" s="5" t="s">
        <v>38</v>
      </c>
      <c r="Z342" s="5" t="s">
        <v>38</v>
      </c>
      <c r="AA342" s="6" t="s">
        <v>38</v>
      </c>
      <c r="AB342" s="6" t="s">
        <v>38</v>
      </c>
      <c r="AC342" s="6" t="s">
        <v>38</v>
      </c>
      <c r="AD342" s="6" t="s">
        <v>38</v>
      </c>
      <c r="AE342" s="6" t="s">
        <v>38</v>
      </c>
    </row>
    <row r="343">
      <c r="A343" s="28" t="s">
        <v>1468</v>
      </c>
      <c r="B343" s="6" t="s">
        <v>1469</v>
      </c>
      <c r="C343" s="6" t="s">
        <v>1292</v>
      </c>
      <c r="D343" s="7" t="s">
        <v>34</v>
      </c>
      <c r="E343" s="28" t="s">
        <v>35</v>
      </c>
      <c r="F343" s="5" t="s">
        <v>22</v>
      </c>
      <c r="G343" s="6" t="s">
        <v>67</v>
      </c>
      <c r="H343" s="6" t="s">
        <v>38</v>
      </c>
      <c r="I343" s="6" t="s">
        <v>38</v>
      </c>
      <c r="J343" s="8" t="s">
        <v>137</v>
      </c>
      <c r="K343" s="5" t="s">
        <v>138</v>
      </c>
      <c r="L343" s="7" t="s">
        <v>139</v>
      </c>
      <c r="M343" s="9">
        <v>0</v>
      </c>
      <c r="N343" s="5" t="s">
        <v>71</v>
      </c>
      <c r="O343" s="32">
        <v>43520.9539260069</v>
      </c>
      <c r="P343" s="33">
        <v>43520.9650760764</v>
      </c>
      <c r="Q343" s="28" t="s">
        <v>38</v>
      </c>
      <c r="R343" s="31" t="s">
        <v>1470</v>
      </c>
      <c r="S343" s="28" t="s">
        <v>73</v>
      </c>
      <c r="T343" s="28" t="s">
        <v>141</v>
      </c>
      <c r="U343" s="5" t="s">
        <v>75</v>
      </c>
      <c r="V343" s="28" t="s">
        <v>76</v>
      </c>
      <c r="W343" s="7" t="s">
        <v>134</v>
      </c>
      <c r="X343" s="7" t="s">
        <v>38</v>
      </c>
      <c r="Y343" s="5" t="s">
        <v>78</v>
      </c>
      <c r="Z343" s="5" t="s">
        <v>38</v>
      </c>
      <c r="AA343" s="6" t="s">
        <v>38</v>
      </c>
      <c r="AB343" s="6" t="s">
        <v>38</v>
      </c>
      <c r="AC343" s="6" t="s">
        <v>38</v>
      </c>
      <c r="AD343" s="6" t="s">
        <v>38</v>
      </c>
      <c r="AE343" s="6" t="s">
        <v>38</v>
      </c>
    </row>
    <row r="344">
      <c r="A344" s="28" t="s">
        <v>1471</v>
      </c>
      <c r="B344" s="6" t="s">
        <v>1469</v>
      </c>
      <c r="C344" s="6" t="s">
        <v>1292</v>
      </c>
      <c r="D344" s="7" t="s">
        <v>34</v>
      </c>
      <c r="E344" s="28" t="s">
        <v>35</v>
      </c>
      <c r="F344" s="5" t="s">
        <v>22</v>
      </c>
      <c r="G344" s="6" t="s">
        <v>67</v>
      </c>
      <c r="H344" s="6" t="s">
        <v>38</v>
      </c>
      <c r="I344" s="6" t="s">
        <v>38</v>
      </c>
      <c r="J344" s="8" t="s">
        <v>166</v>
      </c>
      <c r="K344" s="5" t="s">
        <v>167</v>
      </c>
      <c r="L344" s="7" t="s">
        <v>168</v>
      </c>
      <c r="M344" s="9">
        <v>0</v>
      </c>
      <c r="N344" s="5" t="s">
        <v>71</v>
      </c>
      <c r="O344" s="32">
        <v>43520.958066169</v>
      </c>
      <c r="P344" s="33">
        <v>43520.9650761227</v>
      </c>
      <c r="Q344" s="28" t="s">
        <v>38</v>
      </c>
      <c r="R344" s="29" t="s">
        <v>1472</v>
      </c>
      <c r="S344" s="28" t="s">
        <v>73</v>
      </c>
      <c r="T344" s="28" t="s">
        <v>170</v>
      </c>
      <c r="U344" s="5" t="s">
        <v>361</v>
      </c>
      <c r="V344" s="28" t="s">
        <v>76</v>
      </c>
      <c r="W344" s="7" t="s">
        <v>1175</v>
      </c>
      <c r="X344" s="7" t="s">
        <v>38</v>
      </c>
      <c r="Y344" s="5" t="s">
        <v>78</v>
      </c>
      <c r="Z344" s="5" t="s">
        <v>38</v>
      </c>
      <c r="AA344" s="6" t="s">
        <v>38</v>
      </c>
      <c r="AB344" s="6" t="s">
        <v>38</v>
      </c>
      <c r="AC344" s="6" t="s">
        <v>38</v>
      </c>
      <c r="AD344" s="6" t="s">
        <v>38</v>
      </c>
      <c r="AE344" s="6" t="s">
        <v>38</v>
      </c>
    </row>
    <row r="345">
      <c r="A345" s="28" t="s">
        <v>1118</v>
      </c>
      <c r="B345" s="6" t="s">
        <v>1117</v>
      </c>
      <c r="C345" s="6" t="s">
        <v>149</v>
      </c>
      <c r="D345" s="7" t="s">
        <v>224</v>
      </c>
      <c r="E345" s="28" t="s">
        <v>225</v>
      </c>
      <c r="F345" s="5" t="s">
        <v>22</v>
      </c>
      <c r="G345" s="6" t="s">
        <v>67</v>
      </c>
      <c r="H345" s="6" t="s">
        <v>38</v>
      </c>
      <c r="I345" s="6" t="s">
        <v>38</v>
      </c>
      <c r="J345" s="8" t="s">
        <v>440</v>
      </c>
      <c r="K345" s="5" t="s">
        <v>441</v>
      </c>
      <c r="L345" s="7" t="s">
        <v>442</v>
      </c>
      <c r="M345" s="9">
        <v>0</v>
      </c>
      <c r="N345" s="5" t="s">
        <v>71</v>
      </c>
      <c r="O345" s="32">
        <v>43521.5664793634</v>
      </c>
      <c r="P345" s="33">
        <v>43524.9651851505</v>
      </c>
      <c r="Q345" s="28" t="s">
        <v>1116</v>
      </c>
      <c r="R345" s="29" t="s">
        <v>1473</v>
      </c>
      <c r="S345" s="28" t="s">
        <v>73</v>
      </c>
      <c r="T345" s="28" t="s">
        <v>444</v>
      </c>
      <c r="U345" s="5" t="s">
        <v>75</v>
      </c>
      <c r="V345" s="28" t="s">
        <v>76</v>
      </c>
      <c r="W345" s="7" t="s">
        <v>938</v>
      </c>
      <c r="X345" s="7" t="s">
        <v>1452</v>
      </c>
      <c r="Y345" s="5" t="s">
        <v>78</v>
      </c>
      <c r="Z345" s="5" t="s">
        <v>38</v>
      </c>
      <c r="AA345" s="6" t="s">
        <v>38</v>
      </c>
      <c r="AB345" s="6" t="s">
        <v>38</v>
      </c>
      <c r="AC345" s="6" t="s">
        <v>38</v>
      </c>
      <c r="AD345" s="6" t="s">
        <v>38</v>
      </c>
      <c r="AE345" s="6" t="s">
        <v>38</v>
      </c>
    </row>
    <row r="346">
      <c r="A346" s="28" t="s">
        <v>177</v>
      </c>
      <c r="B346" s="6" t="s">
        <v>173</v>
      </c>
      <c r="C346" s="6" t="s">
        <v>149</v>
      </c>
      <c r="D346" s="7" t="s">
        <v>224</v>
      </c>
      <c r="E346" s="28" t="s">
        <v>225</v>
      </c>
      <c r="F346" s="5" t="s">
        <v>22</v>
      </c>
      <c r="G346" s="6" t="s">
        <v>67</v>
      </c>
      <c r="H346" s="6" t="s">
        <v>38</v>
      </c>
      <c r="I346" s="6" t="s">
        <v>38</v>
      </c>
      <c r="J346" s="8" t="s">
        <v>174</v>
      </c>
      <c r="K346" s="5" t="s">
        <v>175</v>
      </c>
      <c r="L346" s="7" t="s">
        <v>176</v>
      </c>
      <c r="M346" s="9">
        <v>0</v>
      </c>
      <c r="N346" s="5" t="s">
        <v>71</v>
      </c>
      <c r="O346" s="32">
        <v>43521.5673779745</v>
      </c>
      <c r="P346" s="33">
        <v>43524.9651851505</v>
      </c>
      <c r="Q346" s="28" t="s">
        <v>172</v>
      </c>
      <c r="R346" s="29" t="s">
        <v>1474</v>
      </c>
      <c r="S346" s="28" t="s">
        <v>73</v>
      </c>
      <c r="T346" s="28" t="s">
        <v>178</v>
      </c>
      <c r="U346" s="5" t="s">
        <v>75</v>
      </c>
      <c r="V346" s="28" t="s">
        <v>76</v>
      </c>
      <c r="W346" s="7" t="s">
        <v>90</v>
      </c>
      <c r="X346" s="7" t="s">
        <v>1452</v>
      </c>
      <c r="Y346" s="5" t="s">
        <v>78</v>
      </c>
      <c r="Z346" s="5" t="s">
        <v>38</v>
      </c>
      <c r="AA346" s="6" t="s">
        <v>38</v>
      </c>
      <c r="AB346" s="6" t="s">
        <v>38</v>
      </c>
      <c r="AC346" s="6" t="s">
        <v>38</v>
      </c>
      <c r="AD346" s="6" t="s">
        <v>38</v>
      </c>
      <c r="AE346" s="6" t="s">
        <v>38</v>
      </c>
    </row>
    <row r="347">
      <c r="A347" s="28" t="s">
        <v>1475</v>
      </c>
      <c r="B347" s="6" t="s">
        <v>1476</v>
      </c>
      <c r="C347" s="6" t="s">
        <v>251</v>
      </c>
      <c r="D347" s="7" t="s">
        <v>224</v>
      </c>
      <c r="E347" s="28" t="s">
        <v>225</v>
      </c>
      <c r="F347" s="5" t="s">
        <v>1363</v>
      </c>
      <c r="G347" s="6" t="s">
        <v>60</v>
      </c>
      <c r="H347" s="6" t="s">
        <v>38</v>
      </c>
      <c r="I347" s="6" t="s">
        <v>38</v>
      </c>
      <c r="J347" s="8" t="s">
        <v>205</v>
      </c>
      <c r="K347" s="5" t="s">
        <v>206</v>
      </c>
      <c r="L347" s="7" t="s">
        <v>207</v>
      </c>
      <c r="M347" s="9">
        <v>0</v>
      </c>
      <c r="N347" s="5" t="s">
        <v>61</v>
      </c>
      <c r="O347" s="32">
        <v>43521.6068104977</v>
      </c>
      <c r="P347" s="33">
        <v>43525.5888035069</v>
      </c>
      <c r="Q347" s="28" t="s">
        <v>38</v>
      </c>
      <c r="R347" s="29" t="s">
        <v>38</v>
      </c>
      <c r="S347" s="28" t="s">
        <v>73</v>
      </c>
      <c r="T347" s="28" t="s">
        <v>38</v>
      </c>
      <c r="U347" s="5" t="s">
        <v>38</v>
      </c>
      <c r="V347" s="30" t="s">
        <v>1477</v>
      </c>
      <c r="W347" s="7" t="s">
        <v>38</v>
      </c>
      <c r="X347" s="7" t="s">
        <v>38</v>
      </c>
      <c r="Y347" s="5" t="s">
        <v>38</v>
      </c>
      <c r="Z347" s="5" t="s">
        <v>38</v>
      </c>
      <c r="AA347" s="6" t="s">
        <v>217</v>
      </c>
      <c r="AB347" s="6" t="s">
        <v>218</v>
      </c>
      <c r="AC347" s="6" t="s">
        <v>1478</v>
      </c>
      <c r="AD347" s="6" t="s">
        <v>38</v>
      </c>
      <c r="AE347" s="6" t="s">
        <v>38</v>
      </c>
    </row>
    <row r="348">
      <c r="A348" s="28" t="s">
        <v>1479</v>
      </c>
      <c r="B348" s="6" t="s">
        <v>1480</v>
      </c>
      <c r="C348" s="6" t="s">
        <v>251</v>
      </c>
      <c r="D348" s="7" t="s">
        <v>224</v>
      </c>
      <c r="E348" s="28" t="s">
        <v>225</v>
      </c>
      <c r="F348" s="5" t="s">
        <v>1363</v>
      </c>
      <c r="G348" s="6" t="s">
        <v>226</v>
      </c>
      <c r="H348" s="6" t="s">
        <v>38</v>
      </c>
      <c r="I348" s="6" t="s">
        <v>38</v>
      </c>
      <c r="J348" s="8" t="s">
        <v>205</v>
      </c>
      <c r="K348" s="5" t="s">
        <v>206</v>
      </c>
      <c r="L348" s="7" t="s">
        <v>207</v>
      </c>
      <c r="M348" s="9">
        <v>0</v>
      </c>
      <c r="N348" s="5" t="s">
        <v>71</v>
      </c>
      <c r="O348" s="32">
        <v>43521.6130613079</v>
      </c>
      <c r="P348" s="33">
        <v>43525.5888101852</v>
      </c>
      <c r="Q348" s="28" t="s">
        <v>38</v>
      </c>
      <c r="R348" s="29" t="s">
        <v>1481</v>
      </c>
      <c r="S348" s="28" t="s">
        <v>120</v>
      </c>
      <c r="T348" s="28" t="s">
        <v>38</v>
      </c>
      <c r="U348" s="5" t="s">
        <v>38</v>
      </c>
      <c r="V348" s="28" t="s">
        <v>273</v>
      </c>
      <c r="W348" s="7" t="s">
        <v>38</v>
      </c>
      <c r="X348" s="7" t="s">
        <v>38</v>
      </c>
      <c r="Y348" s="5" t="s">
        <v>38</v>
      </c>
      <c r="Z348" s="5" t="s">
        <v>38</v>
      </c>
      <c r="AA348" s="6" t="s">
        <v>275</v>
      </c>
      <c r="AB348" s="6" t="s">
        <v>1482</v>
      </c>
      <c r="AC348" s="6" t="s">
        <v>38</v>
      </c>
      <c r="AD348" s="6" t="s">
        <v>38</v>
      </c>
      <c r="AE348" s="6" t="s">
        <v>38</v>
      </c>
    </row>
    <row r="349">
      <c r="A349" s="28" t="s">
        <v>1483</v>
      </c>
      <c r="B349" s="6" t="s">
        <v>1484</v>
      </c>
      <c r="C349" s="6" t="s">
        <v>251</v>
      </c>
      <c r="D349" s="7" t="s">
        <v>224</v>
      </c>
      <c r="E349" s="28" t="s">
        <v>225</v>
      </c>
      <c r="F349" s="5" t="s">
        <v>1363</v>
      </c>
      <c r="G349" s="6" t="s">
        <v>60</v>
      </c>
      <c r="H349" s="6" t="s">
        <v>38</v>
      </c>
      <c r="I349" s="6" t="s">
        <v>38</v>
      </c>
      <c r="J349" s="8" t="s">
        <v>205</v>
      </c>
      <c r="K349" s="5" t="s">
        <v>206</v>
      </c>
      <c r="L349" s="7" t="s">
        <v>207</v>
      </c>
      <c r="M349" s="9">
        <v>0</v>
      </c>
      <c r="N349" s="5" t="s">
        <v>61</v>
      </c>
      <c r="O349" s="32">
        <v>43521.6296132755</v>
      </c>
      <c r="P349" s="33">
        <v>43525.6582480324</v>
      </c>
      <c r="Q349" s="28" t="s">
        <v>38</v>
      </c>
      <c r="R349" s="29" t="s">
        <v>38</v>
      </c>
      <c r="S349" s="28" t="s">
        <v>38</v>
      </c>
      <c r="T349" s="28" t="s">
        <v>38</v>
      </c>
      <c r="U349" s="5" t="s">
        <v>38</v>
      </c>
      <c r="V349" s="28" t="s">
        <v>76</v>
      </c>
      <c r="W349" s="7" t="s">
        <v>38</v>
      </c>
      <c r="X349" s="7" t="s">
        <v>38</v>
      </c>
      <c r="Y349" s="5" t="s">
        <v>38</v>
      </c>
      <c r="Z349" s="5" t="s">
        <v>38</v>
      </c>
      <c r="AA349" s="6" t="s">
        <v>1439</v>
      </c>
      <c r="AB349" s="6" t="s">
        <v>1485</v>
      </c>
      <c r="AC349" s="6" t="s">
        <v>38</v>
      </c>
      <c r="AD349" s="6" t="s">
        <v>38</v>
      </c>
      <c r="AE349" s="6" t="s">
        <v>38</v>
      </c>
    </row>
    <row r="350">
      <c r="A350" s="28" t="s">
        <v>119</v>
      </c>
      <c r="B350" s="6" t="s">
        <v>112</v>
      </c>
      <c r="C350" s="6" t="s">
        <v>113</v>
      </c>
      <c r="D350" s="7" t="s">
        <v>224</v>
      </c>
      <c r="E350" s="28" t="s">
        <v>225</v>
      </c>
      <c r="F350" s="5" t="s">
        <v>116</v>
      </c>
      <c r="G350" s="6" t="s">
        <v>67</v>
      </c>
      <c r="H350" s="6" t="s">
        <v>38</v>
      </c>
      <c r="I350" s="6" t="s">
        <v>38</v>
      </c>
      <c r="J350" s="8" t="s">
        <v>117</v>
      </c>
      <c r="K350" s="5" t="s">
        <v>39</v>
      </c>
      <c r="L350" s="7" t="s">
        <v>118</v>
      </c>
      <c r="M350" s="9">
        <v>0</v>
      </c>
      <c r="N350" s="5" t="s">
        <v>84</v>
      </c>
      <c r="O350" s="32">
        <v>43521.6384272801</v>
      </c>
      <c r="P350" s="33">
        <v>43524.9651853356</v>
      </c>
      <c r="Q350" s="28" t="s">
        <v>111</v>
      </c>
      <c r="R350" s="29" t="s">
        <v>38</v>
      </c>
      <c r="S350" s="28" t="s">
        <v>120</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478</v>
      </c>
      <c r="B351" s="6" t="s">
        <v>475</v>
      </c>
      <c r="C351" s="6" t="s">
        <v>365</v>
      </c>
      <c r="D351" s="7" t="s">
        <v>224</v>
      </c>
      <c r="E351" s="28" t="s">
        <v>225</v>
      </c>
      <c r="F351" s="5" t="s">
        <v>116</v>
      </c>
      <c r="G351" s="6" t="s">
        <v>67</v>
      </c>
      <c r="H351" s="6" t="s">
        <v>38</v>
      </c>
      <c r="I351" s="6" t="s">
        <v>38</v>
      </c>
      <c r="J351" s="8" t="s">
        <v>117</v>
      </c>
      <c r="K351" s="5" t="s">
        <v>39</v>
      </c>
      <c r="L351" s="7" t="s">
        <v>118</v>
      </c>
      <c r="M351" s="9">
        <v>0</v>
      </c>
      <c r="N351" s="5" t="s">
        <v>84</v>
      </c>
      <c r="O351" s="32">
        <v>43521.6414103357</v>
      </c>
      <c r="P351" s="33">
        <v>43524.9651854977</v>
      </c>
      <c r="Q351" s="28" t="s">
        <v>474</v>
      </c>
      <c r="R351" s="29" t="s">
        <v>38</v>
      </c>
      <c r="S351" s="28" t="s">
        <v>120</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1217</v>
      </c>
      <c r="B352" s="6" t="s">
        <v>1215</v>
      </c>
      <c r="C352" s="6" t="s">
        <v>1200</v>
      </c>
      <c r="D352" s="7" t="s">
        <v>224</v>
      </c>
      <c r="E352" s="28" t="s">
        <v>225</v>
      </c>
      <c r="F352" s="5" t="s">
        <v>116</v>
      </c>
      <c r="G352" s="6" t="s">
        <v>60</v>
      </c>
      <c r="H352" s="6" t="s">
        <v>1216</v>
      </c>
      <c r="I352" s="6" t="s">
        <v>38</v>
      </c>
      <c r="J352" s="8" t="s">
        <v>117</v>
      </c>
      <c r="K352" s="5" t="s">
        <v>39</v>
      </c>
      <c r="L352" s="7" t="s">
        <v>118</v>
      </c>
      <c r="M352" s="9">
        <v>0</v>
      </c>
      <c r="N352" s="5" t="s">
        <v>71</v>
      </c>
      <c r="O352" s="32">
        <v>43521.6447787847</v>
      </c>
      <c r="P352" s="33">
        <v>43524.9651856829</v>
      </c>
      <c r="Q352" s="28" t="s">
        <v>1214</v>
      </c>
      <c r="R352" s="29" t="s">
        <v>1486</v>
      </c>
      <c r="S352" s="28" t="s">
        <v>120</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198</v>
      </c>
      <c r="B353" s="6" t="s">
        <v>192</v>
      </c>
      <c r="C353" s="6" t="s">
        <v>193</v>
      </c>
      <c r="D353" s="7" t="s">
        <v>224</v>
      </c>
      <c r="E353" s="28" t="s">
        <v>225</v>
      </c>
      <c r="F353" s="5" t="s">
        <v>116</v>
      </c>
      <c r="G353" s="6" t="s">
        <v>196</v>
      </c>
      <c r="H353" s="6" t="s">
        <v>38</v>
      </c>
      <c r="I353" s="6" t="s">
        <v>38</v>
      </c>
      <c r="J353" s="8" t="s">
        <v>117</v>
      </c>
      <c r="K353" s="5" t="s">
        <v>39</v>
      </c>
      <c r="L353" s="7" t="s">
        <v>118</v>
      </c>
      <c r="M353" s="9">
        <v>0</v>
      </c>
      <c r="N353" s="5" t="s">
        <v>481</v>
      </c>
      <c r="O353" s="32">
        <v>43521.6546160532</v>
      </c>
      <c r="P353" s="33">
        <v>43525.7415794792</v>
      </c>
      <c r="Q353" s="28" t="s">
        <v>197</v>
      </c>
      <c r="R353" s="29" t="s">
        <v>38</v>
      </c>
      <c r="S353" s="28" t="s">
        <v>120</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533</v>
      </c>
      <c r="B354" s="6" t="s">
        <v>532</v>
      </c>
      <c r="C354" s="6" t="s">
        <v>1487</v>
      </c>
      <c r="D354" s="7" t="s">
        <v>224</v>
      </c>
      <c r="E354" s="28" t="s">
        <v>225</v>
      </c>
      <c r="F354" s="5" t="s">
        <v>22</v>
      </c>
      <c r="G354" s="6" t="s">
        <v>67</v>
      </c>
      <c r="H354" s="6" t="s">
        <v>38</v>
      </c>
      <c r="I354" s="6" t="s">
        <v>38</v>
      </c>
      <c r="J354" s="8" t="s">
        <v>137</v>
      </c>
      <c r="K354" s="5" t="s">
        <v>138</v>
      </c>
      <c r="L354" s="7" t="s">
        <v>139</v>
      </c>
      <c r="M354" s="9">
        <v>0</v>
      </c>
      <c r="N354" s="5" t="s">
        <v>84</v>
      </c>
      <c r="O354" s="32">
        <v>43521.6908495023</v>
      </c>
      <c r="P354" s="33">
        <v>43524.9651858796</v>
      </c>
      <c r="Q354" s="28" t="s">
        <v>531</v>
      </c>
      <c r="R354" s="29" t="s">
        <v>38</v>
      </c>
      <c r="S354" s="28" t="s">
        <v>73</v>
      </c>
      <c r="T354" s="28" t="s">
        <v>141</v>
      </c>
      <c r="U354" s="5" t="s">
        <v>75</v>
      </c>
      <c r="V354" s="28" t="s">
        <v>76</v>
      </c>
      <c r="W354" s="7" t="s">
        <v>534</v>
      </c>
      <c r="X354" s="7" t="s">
        <v>1452</v>
      </c>
      <c r="Y354" s="5" t="s">
        <v>78</v>
      </c>
      <c r="Z354" s="5" t="s">
        <v>434</v>
      </c>
      <c r="AA354" s="6" t="s">
        <v>38</v>
      </c>
      <c r="AB354" s="6" t="s">
        <v>38</v>
      </c>
      <c r="AC354" s="6" t="s">
        <v>38</v>
      </c>
      <c r="AD354" s="6" t="s">
        <v>38</v>
      </c>
      <c r="AE354" s="6" t="s">
        <v>38</v>
      </c>
    </row>
    <row r="355">
      <c r="A355" s="28" t="s">
        <v>1033</v>
      </c>
      <c r="B355" s="6" t="s">
        <v>1029</v>
      </c>
      <c r="C355" s="6" t="s">
        <v>1030</v>
      </c>
      <c r="D355" s="7" t="s">
        <v>224</v>
      </c>
      <c r="E355" s="28" t="s">
        <v>225</v>
      </c>
      <c r="F355" s="5" t="s">
        <v>22</v>
      </c>
      <c r="G355" s="6" t="s">
        <v>38</v>
      </c>
      <c r="H355" s="6" t="s">
        <v>38</v>
      </c>
      <c r="I355" s="6" t="s">
        <v>38</v>
      </c>
      <c r="J355" s="8" t="s">
        <v>137</v>
      </c>
      <c r="K355" s="5" t="s">
        <v>138</v>
      </c>
      <c r="L355" s="7" t="s">
        <v>139</v>
      </c>
      <c r="M355" s="9">
        <v>0</v>
      </c>
      <c r="N355" s="5" t="s">
        <v>84</v>
      </c>
      <c r="O355" s="32">
        <v>43521.6993366898</v>
      </c>
      <c r="P355" s="33">
        <v>43525.5888121875</v>
      </c>
      <c r="Q355" s="28" t="s">
        <v>1028</v>
      </c>
      <c r="R355" s="29" t="s">
        <v>38</v>
      </c>
      <c r="S355" s="28" t="s">
        <v>73</v>
      </c>
      <c r="T355" s="28" t="s">
        <v>141</v>
      </c>
      <c r="U355" s="5" t="s">
        <v>75</v>
      </c>
      <c r="V355" s="28" t="s">
        <v>76</v>
      </c>
      <c r="W355" s="7" t="s">
        <v>93</v>
      </c>
      <c r="X355" s="7" t="s">
        <v>1452</v>
      </c>
      <c r="Y355" s="5" t="s">
        <v>78</v>
      </c>
      <c r="Z355" s="5" t="s">
        <v>434</v>
      </c>
      <c r="AA355" s="6" t="s">
        <v>38</v>
      </c>
      <c r="AB355" s="6" t="s">
        <v>38</v>
      </c>
      <c r="AC355" s="6" t="s">
        <v>38</v>
      </c>
      <c r="AD355" s="6" t="s">
        <v>38</v>
      </c>
      <c r="AE355" s="6" t="s">
        <v>38</v>
      </c>
    </row>
    <row r="356">
      <c r="A356" s="28" t="s">
        <v>1422</v>
      </c>
      <c r="B356" s="6" t="s">
        <v>1420</v>
      </c>
      <c r="C356" s="6" t="s">
        <v>1421</v>
      </c>
      <c r="D356" s="7" t="s">
        <v>224</v>
      </c>
      <c r="E356" s="28" t="s">
        <v>225</v>
      </c>
      <c r="F356" s="5" t="s">
        <v>487</v>
      </c>
      <c r="G356" s="6" t="s">
        <v>37</v>
      </c>
      <c r="H356" s="6" t="s">
        <v>38</v>
      </c>
      <c r="I356" s="6" t="s">
        <v>38</v>
      </c>
      <c r="J356" s="8" t="s">
        <v>651</v>
      </c>
      <c r="K356" s="5" t="s">
        <v>652</v>
      </c>
      <c r="L356" s="7" t="s">
        <v>653</v>
      </c>
      <c r="M356" s="9">
        <v>0</v>
      </c>
      <c r="N356" s="5" t="s">
        <v>42</v>
      </c>
      <c r="O356" s="32">
        <v>43521.7118246528</v>
      </c>
      <c r="P356" s="33">
        <v>43525.8943570949</v>
      </c>
      <c r="Q356" s="28" t="s">
        <v>1419</v>
      </c>
      <c r="R356" s="29" t="s">
        <v>38</v>
      </c>
      <c r="S356" s="28" t="s">
        <v>73</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931</v>
      </c>
      <c r="B357" s="6" t="s">
        <v>930</v>
      </c>
      <c r="C357" s="6" t="s">
        <v>149</v>
      </c>
      <c r="D357" s="7" t="s">
        <v>224</v>
      </c>
      <c r="E357" s="28" t="s">
        <v>225</v>
      </c>
      <c r="F357" s="5" t="s">
        <v>22</v>
      </c>
      <c r="G357" s="6" t="s">
        <v>67</v>
      </c>
      <c r="H357" s="6" t="s">
        <v>38</v>
      </c>
      <c r="I357" s="6" t="s">
        <v>38</v>
      </c>
      <c r="J357" s="8" t="s">
        <v>537</v>
      </c>
      <c r="K357" s="5" t="s">
        <v>538</v>
      </c>
      <c r="L357" s="7" t="s">
        <v>539</v>
      </c>
      <c r="M357" s="9">
        <v>0</v>
      </c>
      <c r="N357" s="5" t="s">
        <v>71</v>
      </c>
      <c r="O357" s="32">
        <v>43521.7209812153</v>
      </c>
      <c r="P357" s="33">
        <v>43524.9651858796</v>
      </c>
      <c r="Q357" s="28" t="s">
        <v>929</v>
      </c>
      <c r="R357" s="29" t="s">
        <v>1488</v>
      </c>
      <c r="S357" s="28" t="s">
        <v>73</v>
      </c>
      <c r="T357" s="28" t="s">
        <v>540</v>
      </c>
      <c r="U357" s="5" t="s">
        <v>361</v>
      </c>
      <c r="V357" s="28" t="s">
        <v>76</v>
      </c>
      <c r="W357" s="7" t="s">
        <v>932</v>
      </c>
      <c r="X357" s="7" t="s">
        <v>1452</v>
      </c>
      <c r="Y357" s="5" t="s">
        <v>78</v>
      </c>
      <c r="Z357" s="5" t="s">
        <v>38</v>
      </c>
      <c r="AA357" s="6" t="s">
        <v>38</v>
      </c>
      <c r="AB357" s="6" t="s">
        <v>38</v>
      </c>
      <c r="AC357" s="6" t="s">
        <v>38</v>
      </c>
      <c r="AD357" s="6" t="s">
        <v>38</v>
      </c>
      <c r="AE357" s="6" t="s">
        <v>38</v>
      </c>
    </row>
    <row r="358">
      <c r="A358" s="28" t="s">
        <v>1069</v>
      </c>
      <c r="B358" s="6" t="s">
        <v>1068</v>
      </c>
      <c r="C358" s="6" t="s">
        <v>149</v>
      </c>
      <c r="D358" s="7" t="s">
        <v>224</v>
      </c>
      <c r="E358" s="28" t="s">
        <v>225</v>
      </c>
      <c r="F358" s="5" t="s">
        <v>22</v>
      </c>
      <c r="G358" s="6" t="s">
        <v>67</v>
      </c>
      <c r="H358" s="6" t="s">
        <v>38</v>
      </c>
      <c r="I358" s="6" t="s">
        <v>38</v>
      </c>
      <c r="J358" s="8" t="s">
        <v>537</v>
      </c>
      <c r="K358" s="5" t="s">
        <v>538</v>
      </c>
      <c r="L358" s="7" t="s">
        <v>539</v>
      </c>
      <c r="M358" s="9">
        <v>0</v>
      </c>
      <c r="N358" s="5" t="s">
        <v>71</v>
      </c>
      <c r="O358" s="32">
        <v>43521.7217085995</v>
      </c>
      <c r="P358" s="33">
        <v>43524.9651860301</v>
      </c>
      <c r="Q358" s="28" t="s">
        <v>1067</v>
      </c>
      <c r="R358" s="29" t="s">
        <v>1489</v>
      </c>
      <c r="S358" s="28" t="s">
        <v>73</v>
      </c>
      <c r="T358" s="28" t="s">
        <v>540</v>
      </c>
      <c r="U358" s="5" t="s">
        <v>361</v>
      </c>
      <c r="V358" s="28" t="s">
        <v>76</v>
      </c>
      <c r="W358" s="7" t="s">
        <v>1070</v>
      </c>
      <c r="X358" s="7" t="s">
        <v>1452</v>
      </c>
      <c r="Y358" s="5" t="s">
        <v>78</v>
      </c>
      <c r="Z358" s="5" t="s">
        <v>38</v>
      </c>
      <c r="AA358" s="6" t="s">
        <v>38</v>
      </c>
      <c r="AB358" s="6" t="s">
        <v>38</v>
      </c>
      <c r="AC358" s="6" t="s">
        <v>38</v>
      </c>
      <c r="AD358" s="6" t="s">
        <v>38</v>
      </c>
      <c r="AE358" s="6" t="s">
        <v>38</v>
      </c>
    </row>
    <row r="359">
      <c r="A359" s="28" t="s">
        <v>1065</v>
      </c>
      <c r="B359" s="6" t="s">
        <v>1064</v>
      </c>
      <c r="C359" s="6" t="s">
        <v>149</v>
      </c>
      <c r="D359" s="7" t="s">
        <v>224</v>
      </c>
      <c r="E359" s="28" t="s">
        <v>225</v>
      </c>
      <c r="F359" s="5" t="s">
        <v>22</v>
      </c>
      <c r="G359" s="6" t="s">
        <v>67</v>
      </c>
      <c r="H359" s="6" t="s">
        <v>38</v>
      </c>
      <c r="I359" s="6" t="s">
        <v>38</v>
      </c>
      <c r="J359" s="8" t="s">
        <v>592</v>
      </c>
      <c r="K359" s="5" t="s">
        <v>593</v>
      </c>
      <c r="L359" s="7" t="s">
        <v>594</v>
      </c>
      <c r="M359" s="9">
        <v>0</v>
      </c>
      <c r="N359" s="5" t="s">
        <v>71</v>
      </c>
      <c r="O359" s="32">
        <v>43521.7221301736</v>
      </c>
      <c r="P359" s="33">
        <v>43524.9651860301</v>
      </c>
      <c r="Q359" s="28" t="s">
        <v>1063</v>
      </c>
      <c r="R359" s="29" t="s">
        <v>1490</v>
      </c>
      <c r="S359" s="28" t="s">
        <v>73</v>
      </c>
      <c r="T359" s="28" t="s">
        <v>596</v>
      </c>
      <c r="U359" s="5" t="s">
        <v>75</v>
      </c>
      <c r="V359" s="28" t="s">
        <v>76</v>
      </c>
      <c r="W359" s="7" t="s">
        <v>1066</v>
      </c>
      <c r="X359" s="7" t="s">
        <v>1452</v>
      </c>
      <c r="Y359" s="5" t="s">
        <v>78</v>
      </c>
      <c r="Z359" s="5" t="s">
        <v>38</v>
      </c>
      <c r="AA359" s="6" t="s">
        <v>38</v>
      </c>
      <c r="AB359" s="6" t="s">
        <v>38</v>
      </c>
      <c r="AC359" s="6" t="s">
        <v>38</v>
      </c>
      <c r="AD359" s="6" t="s">
        <v>38</v>
      </c>
      <c r="AE359" s="6" t="s">
        <v>38</v>
      </c>
    </row>
    <row r="360">
      <c r="A360" s="28" t="s">
        <v>1340</v>
      </c>
      <c r="B360" s="6" t="s">
        <v>1338</v>
      </c>
      <c r="C360" s="6" t="s">
        <v>1339</v>
      </c>
      <c r="D360" s="7" t="s">
        <v>224</v>
      </c>
      <c r="E360" s="28" t="s">
        <v>225</v>
      </c>
      <c r="F360" s="5" t="s">
        <v>487</v>
      </c>
      <c r="G360" s="6" t="s">
        <v>38</v>
      </c>
      <c r="H360" s="6" t="s">
        <v>38</v>
      </c>
      <c r="I360" s="6" t="s">
        <v>38</v>
      </c>
      <c r="J360" s="8" t="s">
        <v>651</v>
      </c>
      <c r="K360" s="5" t="s">
        <v>652</v>
      </c>
      <c r="L360" s="7" t="s">
        <v>653</v>
      </c>
      <c r="M360" s="9">
        <v>0</v>
      </c>
      <c r="N360" s="5" t="s">
        <v>42</v>
      </c>
      <c r="O360" s="32">
        <v>43521.7311599884</v>
      </c>
      <c r="P360" s="33">
        <v>43525.5888139699</v>
      </c>
      <c r="Q360" s="28" t="s">
        <v>1337</v>
      </c>
      <c r="R360" s="29" t="s">
        <v>38</v>
      </c>
      <c r="S360" s="28" t="s">
        <v>73</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528</v>
      </c>
      <c r="B361" s="6" t="s">
        <v>524</v>
      </c>
      <c r="C361" s="6" t="s">
        <v>365</v>
      </c>
      <c r="D361" s="7" t="s">
        <v>224</v>
      </c>
      <c r="E361" s="28" t="s">
        <v>225</v>
      </c>
      <c r="F361" s="5" t="s">
        <v>22</v>
      </c>
      <c r="G361" s="6" t="s">
        <v>67</v>
      </c>
      <c r="H361" s="6" t="s">
        <v>38</v>
      </c>
      <c r="I361" s="6" t="s">
        <v>38</v>
      </c>
      <c r="J361" s="8" t="s">
        <v>525</v>
      </c>
      <c r="K361" s="5" t="s">
        <v>526</v>
      </c>
      <c r="L361" s="7" t="s">
        <v>527</v>
      </c>
      <c r="M361" s="9">
        <v>0</v>
      </c>
      <c r="N361" s="5" t="s">
        <v>84</v>
      </c>
      <c r="O361" s="32">
        <v>43521.8087554745</v>
      </c>
      <c r="P361" s="33">
        <v>43525.5888157755</v>
      </c>
      <c r="Q361" s="28" t="s">
        <v>523</v>
      </c>
      <c r="R361" s="29" t="s">
        <v>38</v>
      </c>
      <c r="S361" s="28" t="s">
        <v>73</v>
      </c>
      <c r="T361" s="28" t="s">
        <v>529</v>
      </c>
      <c r="U361" s="5" t="s">
        <v>361</v>
      </c>
      <c r="V361" s="28" t="s">
        <v>76</v>
      </c>
      <c r="W361" s="7" t="s">
        <v>530</v>
      </c>
      <c r="X361" s="7" t="s">
        <v>1452</v>
      </c>
      <c r="Y361" s="5" t="s">
        <v>78</v>
      </c>
      <c r="Z361" s="5" t="s">
        <v>999</v>
      </c>
      <c r="AA361" s="6" t="s">
        <v>38</v>
      </c>
      <c r="AB361" s="6" t="s">
        <v>38</v>
      </c>
      <c r="AC361" s="6" t="s">
        <v>38</v>
      </c>
      <c r="AD361" s="6" t="s">
        <v>38</v>
      </c>
      <c r="AE361" s="6" t="s">
        <v>38</v>
      </c>
    </row>
    <row r="362">
      <c r="A362" s="28" t="s">
        <v>683</v>
      </c>
      <c r="B362" s="6" t="s">
        <v>682</v>
      </c>
      <c r="C362" s="6" t="s">
        <v>463</v>
      </c>
      <c r="D362" s="7" t="s">
        <v>224</v>
      </c>
      <c r="E362" s="28" t="s">
        <v>225</v>
      </c>
      <c r="F362" s="5" t="s">
        <v>22</v>
      </c>
      <c r="G362" s="6" t="s">
        <v>38</v>
      </c>
      <c r="H362" s="6" t="s">
        <v>38</v>
      </c>
      <c r="I362" s="6" t="s">
        <v>38</v>
      </c>
      <c r="J362" s="8" t="s">
        <v>525</v>
      </c>
      <c r="K362" s="5" t="s">
        <v>526</v>
      </c>
      <c r="L362" s="7" t="s">
        <v>527</v>
      </c>
      <c r="M362" s="9">
        <v>0</v>
      </c>
      <c r="N362" s="5" t="s">
        <v>84</v>
      </c>
      <c r="O362" s="32">
        <v>43521.8298197917</v>
      </c>
      <c r="P362" s="33">
        <v>43525.6582541667</v>
      </c>
      <c r="Q362" s="28" t="s">
        <v>681</v>
      </c>
      <c r="R362" s="29" t="s">
        <v>38</v>
      </c>
      <c r="S362" s="28" t="s">
        <v>73</v>
      </c>
      <c r="T362" s="28" t="s">
        <v>529</v>
      </c>
      <c r="U362" s="5" t="s">
        <v>361</v>
      </c>
      <c r="V362" s="28" t="s">
        <v>76</v>
      </c>
      <c r="W362" s="7" t="s">
        <v>684</v>
      </c>
      <c r="X362" s="7" t="s">
        <v>1452</v>
      </c>
      <c r="Y362" s="5" t="s">
        <v>78</v>
      </c>
      <c r="Z362" s="5" t="s">
        <v>999</v>
      </c>
      <c r="AA362" s="6" t="s">
        <v>38</v>
      </c>
      <c r="AB362" s="6" t="s">
        <v>38</v>
      </c>
      <c r="AC362" s="6" t="s">
        <v>38</v>
      </c>
      <c r="AD362" s="6" t="s">
        <v>38</v>
      </c>
      <c r="AE362" s="6" t="s">
        <v>38</v>
      </c>
    </row>
    <row r="363">
      <c r="A363" s="28" t="s">
        <v>925</v>
      </c>
      <c r="B363" s="6" t="s">
        <v>924</v>
      </c>
      <c r="C363" s="6" t="s">
        <v>149</v>
      </c>
      <c r="D363" s="7" t="s">
        <v>224</v>
      </c>
      <c r="E363" s="28" t="s">
        <v>225</v>
      </c>
      <c r="F363" s="5" t="s">
        <v>22</v>
      </c>
      <c r="G363" s="6" t="s">
        <v>67</v>
      </c>
      <c r="H363" s="6" t="s">
        <v>38</v>
      </c>
      <c r="I363" s="6" t="s">
        <v>38</v>
      </c>
      <c r="J363" s="8" t="s">
        <v>525</v>
      </c>
      <c r="K363" s="5" t="s">
        <v>526</v>
      </c>
      <c r="L363" s="7" t="s">
        <v>527</v>
      </c>
      <c r="M363" s="9">
        <v>0</v>
      </c>
      <c r="N363" s="5" t="s">
        <v>71</v>
      </c>
      <c r="O363" s="32">
        <v>43521.8302005787</v>
      </c>
      <c r="P363" s="33">
        <v>43525.5888173958</v>
      </c>
      <c r="Q363" s="28" t="s">
        <v>923</v>
      </c>
      <c r="R363" s="29" t="s">
        <v>1491</v>
      </c>
      <c r="S363" s="28" t="s">
        <v>73</v>
      </c>
      <c r="T363" s="28" t="s">
        <v>529</v>
      </c>
      <c r="U363" s="5" t="s">
        <v>361</v>
      </c>
      <c r="V363" s="28" t="s">
        <v>76</v>
      </c>
      <c r="W363" s="7" t="s">
        <v>452</v>
      </c>
      <c r="X363" s="7" t="s">
        <v>1452</v>
      </c>
      <c r="Y363" s="5" t="s">
        <v>78</v>
      </c>
      <c r="Z363" s="5" t="s">
        <v>38</v>
      </c>
      <c r="AA363" s="6" t="s">
        <v>38</v>
      </c>
      <c r="AB363" s="6" t="s">
        <v>38</v>
      </c>
      <c r="AC363" s="6" t="s">
        <v>38</v>
      </c>
      <c r="AD363" s="6" t="s">
        <v>38</v>
      </c>
      <c r="AE363" s="6" t="s">
        <v>38</v>
      </c>
    </row>
    <row r="364">
      <c r="A364" s="30" t="s">
        <v>1075</v>
      </c>
      <c r="B364" s="6" t="s">
        <v>1072</v>
      </c>
      <c r="C364" s="6" t="s">
        <v>149</v>
      </c>
      <c r="D364" s="7" t="s">
        <v>224</v>
      </c>
      <c r="E364" s="28" t="s">
        <v>225</v>
      </c>
      <c r="F364" s="5" t="s">
        <v>22</v>
      </c>
      <c r="G364" s="6" t="s">
        <v>60</v>
      </c>
      <c r="H364" s="6" t="s">
        <v>38</v>
      </c>
      <c r="I364" s="6" t="s">
        <v>38</v>
      </c>
      <c r="J364" s="8" t="s">
        <v>525</v>
      </c>
      <c r="K364" s="5" t="s">
        <v>526</v>
      </c>
      <c r="L364" s="7" t="s">
        <v>527</v>
      </c>
      <c r="M364" s="9">
        <v>0</v>
      </c>
      <c r="N364" s="5" t="s">
        <v>184</v>
      </c>
      <c r="O364" s="32">
        <v>43521.835481331</v>
      </c>
      <c r="Q364" s="28" t="s">
        <v>1071</v>
      </c>
      <c r="R364" s="29" t="s">
        <v>38</v>
      </c>
      <c r="S364" s="28" t="s">
        <v>73</v>
      </c>
      <c r="T364" s="28" t="s">
        <v>529</v>
      </c>
      <c r="U364" s="5" t="s">
        <v>361</v>
      </c>
      <c r="V364" s="28" t="s">
        <v>76</v>
      </c>
      <c r="W364" s="7" t="s">
        <v>945</v>
      </c>
      <c r="X364" s="7" t="s">
        <v>1452</v>
      </c>
      <c r="Y364" s="5" t="s">
        <v>78</v>
      </c>
      <c r="Z364" s="5" t="s">
        <v>38</v>
      </c>
      <c r="AA364" s="6" t="s">
        <v>38</v>
      </c>
      <c r="AB364" s="6" t="s">
        <v>38</v>
      </c>
      <c r="AC364" s="6" t="s">
        <v>38</v>
      </c>
      <c r="AD364" s="6" t="s">
        <v>38</v>
      </c>
      <c r="AE364" s="6" t="s">
        <v>38</v>
      </c>
    </row>
    <row r="365">
      <c r="A365" s="28" t="s">
        <v>1362</v>
      </c>
      <c r="B365" s="6" t="s">
        <v>1361</v>
      </c>
      <c r="C365" s="6" t="s">
        <v>1030</v>
      </c>
      <c r="D365" s="7" t="s">
        <v>224</v>
      </c>
      <c r="E365" s="28" t="s">
        <v>225</v>
      </c>
      <c r="F365" s="5" t="s">
        <v>22</v>
      </c>
      <c r="G365" s="6" t="s">
        <v>67</v>
      </c>
      <c r="H365" s="6" t="s">
        <v>38</v>
      </c>
      <c r="I365" s="6" t="s">
        <v>38</v>
      </c>
      <c r="J365" s="8" t="s">
        <v>137</v>
      </c>
      <c r="K365" s="5" t="s">
        <v>138</v>
      </c>
      <c r="L365" s="7" t="s">
        <v>139</v>
      </c>
      <c r="M365" s="9">
        <v>0</v>
      </c>
      <c r="N365" s="5" t="s">
        <v>84</v>
      </c>
      <c r="O365" s="32">
        <v>43521.839252581</v>
      </c>
      <c r="P365" s="33">
        <v>43525.5888190625</v>
      </c>
      <c r="Q365" s="28" t="s">
        <v>1360</v>
      </c>
      <c r="R365" s="29" t="s">
        <v>38</v>
      </c>
      <c r="S365" s="28" t="s">
        <v>73</v>
      </c>
      <c r="T365" s="28" t="s">
        <v>141</v>
      </c>
      <c r="U365" s="5" t="s">
        <v>75</v>
      </c>
      <c r="V365" s="28" t="s">
        <v>76</v>
      </c>
      <c r="W365" s="7" t="s">
        <v>105</v>
      </c>
      <c r="X365" s="7" t="s">
        <v>1452</v>
      </c>
      <c r="Y365" s="5" t="s">
        <v>78</v>
      </c>
      <c r="Z365" s="5" t="s">
        <v>434</v>
      </c>
      <c r="AA365" s="6" t="s">
        <v>38</v>
      </c>
      <c r="AB365" s="6" t="s">
        <v>38</v>
      </c>
      <c r="AC365" s="6" t="s">
        <v>38</v>
      </c>
      <c r="AD365" s="6" t="s">
        <v>38</v>
      </c>
      <c r="AE365" s="6" t="s">
        <v>38</v>
      </c>
    </row>
    <row r="366">
      <c r="A366" s="28" t="s">
        <v>804</v>
      </c>
      <c r="B366" s="6" t="s">
        <v>803</v>
      </c>
      <c r="C366" s="6" t="s">
        <v>365</v>
      </c>
      <c r="D366" s="7" t="s">
        <v>224</v>
      </c>
      <c r="E366" s="28" t="s">
        <v>225</v>
      </c>
      <c r="F366" s="5" t="s">
        <v>22</v>
      </c>
      <c r="G366" s="6" t="s">
        <v>67</v>
      </c>
      <c r="H366" s="6" t="s">
        <v>38</v>
      </c>
      <c r="I366" s="6" t="s">
        <v>38</v>
      </c>
      <c r="J366" s="8" t="s">
        <v>181</v>
      </c>
      <c r="K366" s="5" t="s">
        <v>182</v>
      </c>
      <c r="L366" s="7" t="s">
        <v>183</v>
      </c>
      <c r="M366" s="9">
        <v>0</v>
      </c>
      <c r="N366" s="5" t="s">
        <v>71</v>
      </c>
      <c r="O366" s="32">
        <v>43521.8398441782</v>
      </c>
      <c r="P366" s="33">
        <v>43525.5888206829</v>
      </c>
      <c r="Q366" s="28" t="s">
        <v>802</v>
      </c>
      <c r="R366" s="29" t="s">
        <v>1492</v>
      </c>
      <c r="S366" s="28" t="s">
        <v>73</v>
      </c>
      <c r="T366" s="28" t="s">
        <v>185</v>
      </c>
      <c r="U366" s="5" t="s">
        <v>75</v>
      </c>
      <c r="V366" s="28" t="s">
        <v>76</v>
      </c>
      <c r="W366" s="7" t="s">
        <v>805</v>
      </c>
      <c r="X366" s="7" t="s">
        <v>1452</v>
      </c>
      <c r="Y366" s="5" t="s">
        <v>78</v>
      </c>
      <c r="Z366" s="5" t="s">
        <v>38</v>
      </c>
      <c r="AA366" s="6" t="s">
        <v>38</v>
      </c>
      <c r="AB366" s="6" t="s">
        <v>38</v>
      </c>
      <c r="AC366" s="6" t="s">
        <v>38</v>
      </c>
      <c r="AD366" s="6" t="s">
        <v>38</v>
      </c>
      <c r="AE366" s="6" t="s">
        <v>38</v>
      </c>
    </row>
    <row r="367">
      <c r="A367" s="28" t="s">
        <v>1425</v>
      </c>
      <c r="B367" s="6" t="s">
        <v>1424</v>
      </c>
      <c r="C367" s="6" t="s">
        <v>149</v>
      </c>
      <c r="D367" s="7" t="s">
        <v>224</v>
      </c>
      <c r="E367" s="28" t="s">
        <v>225</v>
      </c>
      <c r="F367" s="5" t="s">
        <v>22</v>
      </c>
      <c r="G367" s="6" t="s">
        <v>60</v>
      </c>
      <c r="H367" s="6" t="s">
        <v>38</v>
      </c>
      <c r="I367" s="6" t="s">
        <v>38</v>
      </c>
      <c r="J367" s="8" t="s">
        <v>181</v>
      </c>
      <c r="K367" s="5" t="s">
        <v>182</v>
      </c>
      <c r="L367" s="7" t="s">
        <v>183</v>
      </c>
      <c r="M367" s="9">
        <v>0</v>
      </c>
      <c r="N367" s="5" t="s">
        <v>71</v>
      </c>
      <c r="O367" s="32">
        <v>43521.8482585648</v>
      </c>
      <c r="P367" s="33">
        <v>43525.5888224537</v>
      </c>
      <c r="Q367" s="28" t="s">
        <v>1423</v>
      </c>
      <c r="R367" s="29" t="s">
        <v>1493</v>
      </c>
      <c r="S367" s="28" t="s">
        <v>73</v>
      </c>
      <c r="T367" s="28" t="s">
        <v>185</v>
      </c>
      <c r="U367" s="5" t="s">
        <v>75</v>
      </c>
      <c r="V367" s="28" t="s">
        <v>76</v>
      </c>
      <c r="W367" s="7" t="s">
        <v>1426</v>
      </c>
      <c r="X367" s="7" t="s">
        <v>1452</v>
      </c>
      <c r="Y367" s="5" t="s">
        <v>78</v>
      </c>
      <c r="Z367" s="5" t="s">
        <v>38</v>
      </c>
      <c r="AA367" s="6" t="s">
        <v>38</v>
      </c>
      <c r="AB367" s="6" t="s">
        <v>38</v>
      </c>
      <c r="AC367" s="6" t="s">
        <v>38</v>
      </c>
      <c r="AD367" s="6" t="s">
        <v>38</v>
      </c>
      <c r="AE367" s="6" t="s">
        <v>38</v>
      </c>
    </row>
    <row r="368">
      <c r="A368" s="28" t="s">
        <v>127</v>
      </c>
      <c r="B368" s="6" t="s">
        <v>122</v>
      </c>
      <c r="C368" s="6" t="s">
        <v>1494</v>
      </c>
      <c r="D368" s="7" t="s">
        <v>224</v>
      </c>
      <c r="E368" s="28" t="s">
        <v>225</v>
      </c>
      <c r="F368" s="5" t="s">
        <v>22</v>
      </c>
      <c r="G368" s="6" t="s">
        <v>67</v>
      </c>
      <c r="H368" s="6" t="s">
        <v>38</v>
      </c>
      <c r="I368" s="6" t="s">
        <v>38</v>
      </c>
      <c r="J368" s="8" t="s">
        <v>124</v>
      </c>
      <c r="K368" s="5" t="s">
        <v>125</v>
      </c>
      <c r="L368" s="7" t="s">
        <v>126</v>
      </c>
      <c r="M368" s="9">
        <v>0</v>
      </c>
      <c r="N368" s="5" t="s">
        <v>84</v>
      </c>
      <c r="O368" s="32">
        <v>43521.8772723032</v>
      </c>
      <c r="P368" s="33">
        <v>43525.5888240741</v>
      </c>
      <c r="Q368" s="28" t="s">
        <v>121</v>
      </c>
      <c r="R368" s="29" t="s">
        <v>38</v>
      </c>
      <c r="S368" s="28" t="s">
        <v>73</v>
      </c>
      <c r="T368" s="28" t="s">
        <v>128</v>
      </c>
      <c r="U368" s="5" t="s">
        <v>129</v>
      </c>
      <c r="V368" s="28" t="s">
        <v>76</v>
      </c>
      <c r="W368" s="7" t="s">
        <v>130</v>
      </c>
      <c r="X368" s="7" t="s">
        <v>1452</v>
      </c>
      <c r="Y368" s="5" t="s">
        <v>78</v>
      </c>
      <c r="Z368" s="5" t="s">
        <v>628</v>
      </c>
      <c r="AA368" s="6" t="s">
        <v>38</v>
      </c>
      <c r="AB368" s="6" t="s">
        <v>38</v>
      </c>
      <c r="AC368" s="6" t="s">
        <v>38</v>
      </c>
      <c r="AD368" s="6" t="s">
        <v>38</v>
      </c>
      <c r="AE368" s="6" t="s">
        <v>38</v>
      </c>
    </row>
    <row r="369">
      <c r="A369" s="28" t="s">
        <v>637</v>
      </c>
      <c r="B369" s="6" t="s">
        <v>634</v>
      </c>
      <c r="C369" s="6" t="s">
        <v>365</v>
      </c>
      <c r="D369" s="7" t="s">
        <v>224</v>
      </c>
      <c r="E369" s="28" t="s">
        <v>225</v>
      </c>
      <c r="F369" s="5" t="s">
        <v>22</v>
      </c>
      <c r="G369" s="6" t="s">
        <v>67</v>
      </c>
      <c r="H369" s="6" t="s">
        <v>38</v>
      </c>
      <c r="I369" s="6" t="s">
        <v>38</v>
      </c>
      <c r="J369" s="8" t="s">
        <v>124</v>
      </c>
      <c r="K369" s="5" t="s">
        <v>125</v>
      </c>
      <c r="L369" s="7" t="s">
        <v>126</v>
      </c>
      <c r="M369" s="9">
        <v>0</v>
      </c>
      <c r="N369" s="5" t="s">
        <v>84</v>
      </c>
      <c r="O369" s="32">
        <v>43521.8826074884</v>
      </c>
      <c r="P369" s="33">
        <v>43524.9651862269</v>
      </c>
      <c r="Q369" s="28" t="s">
        <v>636</v>
      </c>
      <c r="R369" s="29" t="s">
        <v>38</v>
      </c>
      <c r="S369" s="28" t="s">
        <v>73</v>
      </c>
      <c r="T369" s="28" t="s">
        <v>638</v>
      </c>
      <c r="U369" s="5" t="s">
        <v>75</v>
      </c>
      <c r="V369" s="28" t="s">
        <v>76</v>
      </c>
      <c r="W369" s="7" t="s">
        <v>639</v>
      </c>
      <c r="X369" s="7" t="s">
        <v>1452</v>
      </c>
      <c r="Y369" s="5" t="s">
        <v>78</v>
      </c>
      <c r="Z369" s="5" t="s">
        <v>628</v>
      </c>
      <c r="AA369" s="6" t="s">
        <v>38</v>
      </c>
      <c r="AB369" s="6" t="s">
        <v>38</v>
      </c>
      <c r="AC369" s="6" t="s">
        <v>38</v>
      </c>
      <c r="AD369" s="6" t="s">
        <v>38</v>
      </c>
      <c r="AE369" s="6" t="s">
        <v>38</v>
      </c>
    </row>
    <row r="370">
      <c r="A370" s="28" t="s">
        <v>666</v>
      </c>
      <c r="B370" s="6" t="s">
        <v>665</v>
      </c>
      <c r="C370" s="6" t="s">
        <v>463</v>
      </c>
      <c r="D370" s="7" t="s">
        <v>224</v>
      </c>
      <c r="E370" s="28" t="s">
        <v>225</v>
      </c>
      <c r="F370" s="5" t="s">
        <v>22</v>
      </c>
      <c r="G370" s="6" t="s">
        <v>67</v>
      </c>
      <c r="H370" s="6" t="s">
        <v>38</v>
      </c>
      <c r="I370" s="6" t="s">
        <v>38</v>
      </c>
      <c r="J370" s="8" t="s">
        <v>525</v>
      </c>
      <c r="K370" s="5" t="s">
        <v>526</v>
      </c>
      <c r="L370" s="7" t="s">
        <v>527</v>
      </c>
      <c r="M370" s="9">
        <v>0</v>
      </c>
      <c r="N370" s="5" t="s">
        <v>84</v>
      </c>
      <c r="O370" s="32">
        <v>43521.8877663542</v>
      </c>
      <c r="P370" s="33">
        <v>43525.6582559838</v>
      </c>
      <c r="Q370" s="28" t="s">
        <v>664</v>
      </c>
      <c r="R370" s="29" t="s">
        <v>38</v>
      </c>
      <c r="S370" s="28" t="s">
        <v>73</v>
      </c>
      <c r="T370" s="28" t="s">
        <v>529</v>
      </c>
      <c r="U370" s="5" t="s">
        <v>361</v>
      </c>
      <c r="V370" s="28" t="s">
        <v>76</v>
      </c>
      <c r="W370" s="7" t="s">
        <v>667</v>
      </c>
      <c r="X370" s="7" t="s">
        <v>1452</v>
      </c>
      <c r="Y370" s="5" t="s">
        <v>78</v>
      </c>
      <c r="Z370" s="5" t="s">
        <v>999</v>
      </c>
      <c r="AA370" s="6" t="s">
        <v>38</v>
      </c>
      <c r="AB370" s="6" t="s">
        <v>38</v>
      </c>
      <c r="AC370" s="6" t="s">
        <v>38</v>
      </c>
      <c r="AD370" s="6" t="s">
        <v>38</v>
      </c>
      <c r="AE370" s="6" t="s">
        <v>38</v>
      </c>
    </row>
    <row r="371">
      <c r="A371" s="28" t="s">
        <v>429</v>
      </c>
      <c r="B371" s="6" t="s">
        <v>428</v>
      </c>
      <c r="C371" s="6" t="s">
        <v>490</v>
      </c>
      <c r="D371" s="7" t="s">
        <v>224</v>
      </c>
      <c r="E371" s="28" t="s">
        <v>225</v>
      </c>
      <c r="F371" s="5" t="s">
        <v>22</v>
      </c>
      <c r="G371" s="6" t="s">
        <v>67</v>
      </c>
      <c r="H371" s="6" t="s">
        <v>38</v>
      </c>
      <c r="I371" s="6" t="s">
        <v>38</v>
      </c>
      <c r="J371" s="8" t="s">
        <v>137</v>
      </c>
      <c r="K371" s="5" t="s">
        <v>138</v>
      </c>
      <c r="L371" s="7" t="s">
        <v>139</v>
      </c>
      <c r="M371" s="9">
        <v>0</v>
      </c>
      <c r="N371" s="5" t="s">
        <v>71</v>
      </c>
      <c r="O371" s="32">
        <v>43521.9222075579</v>
      </c>
      <c r="P371" s="33">
        <v>43525.5888257292</v>
      </c>
      <c r="Q371" s="28" t="s">
        <v>427</v>
      </c>
      <c r="R371" s="29" t="s">
        <v>1495</v>
      </c>
      <c r="S371" s="28" t="s">
        <v>73</v>
      </c>
      <c r="T371" s="28" t="s">
        <v>141</v>
      </c>
      <c r="U371" s="5" t="s">
        <v>75</v>
      </c>
      <c r="V371" s="28" t="s">
        <v>76</v>
      </c>
      <c r="W371" s="7" t="s">
        <v>430</v>
      </c>
      <c r="X371" s="7" t="s">
        <v>1452</v>
      </c>
      <c r="Y371" s="5" t="s">
        <v>78</v>
      </c>
      <c r="Z371" s="5" t="s">
        <v>38</v>
      </c>
      <c r="AA371" s="6" t="s">
        <v>38</v>
      </c>
      <c r="AB371" s="6" t="s">
        <v>38</v>
      </c>
      <c r="AC371" s="6" t="s">
        <v>38</v>
      </c>
      <c r="AD371" s="6" t="s">
        <v>38</v>
      </c>
      <c r="AE371" s="6" t="s">
        <v>38</v>
      </c>
    </row>
    <row r="372">
      <c r="A372" s="28" t="s">
        <v>922</v>
      </c>
      <c r="B372" s="6" t="s">
        <v>921</v>
      </c>
      <c r="C372" s="6" t="s">
        <v>149</v>
      </c>
      <c r="D372" s="7" t="s">
        <v>224</v>
      </c>
      <c r="E372" s="28" t="s">
        <v>225</v>
      </c>
      <c r="F372" s="5" t="s">
        <v>22</v>
      </c>
      <c r="G372" s="6" t="s">
        <v>67</v>
      </c>
      <c r="H372" s="6" t="s">
        <v>38</v>
      </c>
      <c r="I372" s="6" t="s">
        <v>38</v>
      </c>
      <c r="J372" s="8" t="s">
        <v>137</v>
      </c>
      <c r="K372" s="5" t="s">
        <v>138</v>
      </c>
      <c r="L372" s="7" t="s">
        <v>139</v>
      </c>
      <c r="M372" s="9">
        <v>0</v>
      </c>
      <c r="N372" s="5" t="s">
        <v>71</v>
      </c>
      <c r="O372" s="32">
        <v>43521.9226046644</v>
      </c>
      <c r="P372" s="33">
        <v>43525.5888273495</v>
      </c>
      <c r="Q372" s="28" t="s">
        <v>920</v>
      </c>
      <c r="R372" s="29" t="s">
        <v>1496</v>
      </c>
      <c r="S372" s="28" t="s">
        <v>73</v>
      </c>
      <c r="T372" s="28" t="s">
        <v>141</v>
      </c>
      <c r="U372" s="5" t="s">
        <v>75</v>
      </c>
      <c r="V372" s="28" t="s">
        <v>76</v>
      </c>
      <c r="W372" s="7" t="s">
        <v>86</v>
      </c>
      <c r="X372" s="7" t="s">
        <v>1452</v>
      </c>
      <c r="Y372" s="5" t="s">
        <v>78</v>
      </c>
      <c r="Z372" s="5" t="s">
        <v>38</v>
      </c>
      <c r="AA372" s="6" t="s">
        <v>38</v>
      </c>
      <c r="AB372" s="6" t="s">
        <v>38</v>
      </c>
      <c r="AC372" s="6" t="s">
        <v>38</v>
      </c>
      <c r="AD372" s="6" t="s">
        <v>38</v>
      </c>
      <c r="AE372" s="6" t="s">
        <v>38</v>
      </c>
    </row>
    <row r="373">
      <c r="A373" s="28" t="s">
        <v>1497</v>
      </c>
      <c r="B373" s="6" t="s">
        <v>1498</v>
      </c>
      <c r="C373" s="6" t="s">
        <v>463</v>
      </c>
      <c r="D373" s="7" t="s">
        <v>224</v>
      </c>
      <c r="E373" s="28" t="s">
        <v>225</v>
      </c>
      <c r="F373" s="5" t="s">
        <v>22</v>
      </c>
      <c r="G373" s="6" t="s">
        <v>67</v>
      </c>
      <c r="H373" s="6" t="s">
        <v>38</v>
      </c>
      <c r="I373" s="6" t="s">
        <v>38</v>
      </c>
      <c r="J373" s="8" t="s">
        <v>137</v>
      </c>
      <c r="K373" s="5" t="s">
        <v>138</v>
      </c>
      <c r="L373" s="7" t="s">
        <v>139</v>
      </c>
      <c r="M373" s="9">
        <v>0</v>
      </c>
      <c r="N373" s="5" t="s">
        <v>84</v>
      </c>
      <c r="O373" s="32">
        <v>43521.934465706</v>
      </c>
      <c r="P373" s="33">
        <v>43525.6582574421</v>
      </c>
      <c r="Q373" s="28" t="s">
        <v>38</v>
      </c>
      <c r="R373" s="29" t="s">
        <v>38</v>
      </c>
      <c r="S373" s="28" t="s">
        <v>73</v>
      </c>
      <c r="T373" s="28" t="s">
        <v>141</v>
      </c>
      <c r="U373" s="5" t="s">
        <v>75</v>
      </c>
      <c r="V373" s="28" t="s">
        <v>76</v>
      </c>
      <c r="W373" s="7" t="s">
        <v>426</v>
      </c>
      <c r="X373" s="7" t="s">
        <v>38</v>
      </c>
      <c r="Y373" s="5" t="s">
        <v>78</v>
      </c>
      <c r="Z373" s="5" t="s">
        <v>434</v>
      </c>
      <c r="AA373" s="6" t="s">
        <v>38</v>
      </c>
      <c r="AB373" s="6" t="s">
        <v>38</v>
      </c>
      <c r="AC373" s="6" t="s">
        <v>38</v>
      </c>
      <c r="AD373" s="6" t="s">
        <v>38</v>
      </c>
      <c r="AE373" s="6" t="s">
        <v>38</v>
      </c>
    </row>
    <row r="374">
      <c r="A374" s="28" t="s">
        <v>687</v>
      </c>
      <c r="B374" s="6" t="s">
        <v>686</v>
      </c>
      <c r="C374" s="6" t="s">
        <v>463</v>
      </c>
      <c r="D374" s="7" t="s">
        <v>224</v>
      </c>
      <c r="E374" s="28" t="s">
        <v>225</v>
      </c>
      <c r="F374" s="5" t="s">
        <v>22</v>
      </c>
      <c r="G374" s="6" t="s">
        <v>67</v>
      </c>
      <c r="H374" s="6" t="s">
        <v>38</v>
      </c>
      <c r="I374" s="6" t="s">
        <v>38</v>
      </c>
      <c r="J374" s="8" t="s">
        <v>137</v>
      </c>
      <c r="K374" s="5" t="s">
        <v>138</v>
      </c>
      <c r="L374" s="7" t="s">
        <v>139</v>
      </c>
      <c r="M374" s="9">
        <v>0</v>
      </c>
      <c r="N374" s="5" t="s">
        <v>84</v>
      </c>
      <c r="O374" s="32">
        <v>43521.9382404745</v>
      </c>
      <c r="P374" s="33">
        <v>43525.6582588773</v>
      </c>
      <c r="Q374" s="28" t="s">
        <v>685</v>
      </c>
      <c r="R374" s="29" t="s">
        <v>38</v>
      </c>
      <c r="S374" s="28" t="s">
        <v>73</v>
      </c>
      <c r="T374" s="28" t="s">
        <v>141</v>
      </c>
      <c r="U374" s="5" t="s">
        <v>75</v>
      </c>
      <c r="V374" s="28" t="s">
        <v>76</v>
      </c>
      <c r="W374" s="7" t="s">
        <v>688</v>
      </c>
      <c r="X374" s="7" t="s">
        <v>1452</v>
      </c>
      <c r="Y374" s="5" t="s">
        <v>78</v>
      </c>
      <c r="Z374" s="5" t="s">
        <v>434</v>
      </c>
      <c r="AA374" s="6" t="s">
        <v>38</v>
      </c>
      <c r="AB374" s="6" t="s">
        <v>38</v>
      </c>
      <c r="AC374" s="6" t="s">
        <v>38</v>
      </c>
      <c r="AD374" s="6" t="s">
        <v>38</v>
      </c>
      <c r="AE374" s="6" t="s">
        <v>38</v>
      </c>
    </row>
    <row r="375">
      <c r="A375" s="28" t="s">
        <v>1311</v>
      </c>
      <c r="B375" s="6" t="s">
        <v>1310</v>
      </c>
      <c r="C375" s="6" t="s">
        <v>1292</v>
      </c>
      <c r="D375" s="7" t="s">
        <v>224</v>
      </c>
      <c r="E375" s="28" t="s">
        <v>225</v>
      </c>
      <c r="F375" s="5" t="s">
        <v>22</v>
      </c>
      <c r="G375" s="6" t="s">
        <v>67</v>
      </c>
      <c r="H375" s="6" t="s">
        <v>38</v>
      </c>
      <c r="I375" s="6" t="s">
        <v>38</v>
      </c>
      <c r="J375" s="8" t="s">
        <v>137</v>
      </c>
      <c r="K375" s="5" t="s">
        <v>138</v>
      </c>
      <c r="L375" s="7" t="s">
        <v>139</v>
      </c>
      <c r="M375" s="9">
        <v>0</v>
      </c>
      <c r="N375" s="5" t="s">
        <v>84</v>
      </c>
      <c r="O375" s="32">
        <v>43521.9416824884</v>
      </c>
      <c r="P375" s="33">
        <v>43525.8943632292</v>
      </c>
      <c r="Q375" s="28" t="s">
        <v>1309</v>
      </c>
      <c r="R375" s="29" t="s">
        <v>38</v>
      </c>
      <c r="S375" s="28" t="s">
        <v>73</v>
      </c>
      <c r="T375" s="28" t="s">
        <v>141</v>
      </c>
      <c r="U375" s="5" t="s">
        <v>75</v>
      </c>
      <c r="V375" s="28" t="s">
        <v>76</v>
      </c>
      <c r="W375" s="7" t="s">
        <v>96</v>
      </c>
      <c r="X375" s="7" t="s">
        <v>1452</v>
      </c>
      <c r="Y375" s="5" t="s">
        <v>78</v>
      </c>
      <c r="Z375" s="5" t="s">
        <v>434</v>
      </c>
      <c r="AA375" s="6" t="s">
        <v>38</v>
      </c>
      <c r="AB375" s="6" t="s">
        <v>38</v>
      </c>
      <c r="AC375" s="6" t="s">
        <v>38</v>
      </c>
      <c r="AD375" s="6" t="s">
        <v>38</v>
      </c>
      <c r="AE375" s="6" t="s">
        <v>38</v>
      </c>
    </row>
    <row r="376">
      <c r="A376" s="28" t="s">
        <v>1352</v>
      </c>
      <c r="B376" s="6" t="s">
        <v>1351</v>
      </c>
      <c r="C376" s="6" t="s">
        <v>1030</v>
      </c>
      <c r="D376" s="7" t="s">
        <v>224</v>
      </c>
      <c r="E376" s="28" t="s">
        <v>225</v>
      </c>
      <c r="F376" s="5" t="s">
        <v>22</v>
      </c>
      <c r="G376" s="6" t="s">
        <v>38</v>
      </c>
      <c r="H376" s="6" t="s">
        <v>38</v>
      </c>
      <c r="I376" s="6" t="s">
        <v>38</v>
      </c>
      <c r="J376" s="8" t="s">
        <v>137</v>
      </c>
      <c r="K376" s="5" t="s">
        <v>138</v>
      </c>
      <c r="L376" s="7" t="s">
        <v>139</v>
      </c>
      <c r="M376" s="9">
        <v>0</v>
      </c>
      <c r="N376" s="5" t="s">
        <v>84</v>
      </c>
      <c r="O376" s="32">
        <v>43521.9615664005</v>
      </c>
      <c r="P376" s="33">
        <v>43525.5888291319</v>
      </c>
      <c r="Q376" s="28" t="s">
        <v>1350</v>
      </c>
      <c r="R376" s="29" t="s">
        <v>38</v>
      </c>
      <c r="S376" s="28" t="s">
        <v>73</v>
      </c>
      <c r="T376" s="28" t="s">
        <v>141</v>
      </c>
      <c r="U376" s="5" t="s">
        <v>75</v>
      </c>
      <c r="V376" s="28" t="s">
        <v>76</v>
      </c>
      <c r="W376" s="7" t="s">
        <v>99</v>
      </c>
      <c r="X376" s="7" t="s">
        <v>1452</v>
      </c>
      <c r="Y376" s="5" t="s">
        <v>78</v>
      </c>
      <c r="Z376" s="5" t="s">
        <v>434</v>
      </c>
      <c r="AA376" s="6" t="s">
        <v>38</v>
      </c>
      <c r="AB376" s="6" t="s">
        <v>38</v>
      </c>
      <c r="AC376" s="6" t="s">
        <v>38</v>
      </c>
      <c r="AD376" s="6" t="s">
        <v>38</v>
      </c>
      <c r="AE376" s="6" t="s">
        <v>38</v>
      </c>
    </row>
    <row r="377">
      <c r="A377" s="28" t="s">
        <v>1355</v>
      </c>
      <c r="B377" s="6" t="s">
        <v>1354</v>
      </c>
      <c r="C377" s="6" t="s">
        <v>1030</v>
      </c>
      <c r="D377" s="7" t="s">
        <v>224</v>
      </c>
      <c r="E377" s="28" t="s">
        <v>225</v>
      </c>
      <c r="F377" s="5" t="s">
        <v>22</v>
      </c>
      <c r="G377" s="6" t="s">
        <v>38</v>
      </c>
      <c r="H377" s="6" t="s">
        <v>38</v>
      </c>
      <c r="I377" s="6" t="s">
        <v>38</v>
      </c>
      <c r="J377" s="8" t="s">
        <v>137</v>
      </c>
      <c r="K377" s="5" t="s">
        <v>138</v>
      </c>
      <c r="L377" s="7" t="s">
        <v>139</v>
      </c>
      <c r="M377" s="9">
        <v>0</v>
      </c>
      <c r="N377" s="5" t="s">
        <v>71</v>
      </c>
      <c r="O377" s="32">
        <v>43521.9769827894</v>
      </c>
      <c r="P377" s="33">
        <v>43525.5888309375</v>
      </c>
      <c r="Q377" s="28" t="s">
        <v>1353</v>
      </c>
      <c r="R377" s="29" t="s">
        <v>1499</v>
      </c>
      <c r="S377" s="28" t="s">
        <v>73</v>
      </c>
      <c r="T377" s="28" t="s">
        <v>141</v>
      </c>
      <c r="U377" s="5" t="s">
        <v>75</v>
      </c>
      <c r="V377" s="28" t="s">
        <v>76</v>
      </c>
      <c r="W377" s="7" t="s">
        <v>102</v>
      </c>
      <c r="X377" s="7" t="s">
        <v>1452</v>
      </c>
      <c r="Y377" s="5" t="s">
        <v>78</v>
      </c>
      <c r="Z377" s="5" t="s">
        <v>38</v>
      </c>
      <c r="AA377" s="6" t="s">
        <v>38</v>
      </c>
      <c r="AB377" s="6" t="s">
        <v>38</v>
      </c>
      <c r="AC377" s="6" t="s">
        <v>38</v>
      </c>
      <c r="AD377" s="6" t="s">
        <v>38</v>
      </c>
      <c r="AE377" s="6" t="s">
        <v>38</v>
      </c>
    </row>
    <row r="378">
      <c r="A378" s="28" t="s">
        <v>1500</v>
      </c>
      <c r="B378" s="6" t="s">
        <v>1501</v>
      </c>
      <c r="C378" s="6" t="s">
        <v>365</v>
      </c>
      <c r="D378" s="7" t="s">
        <v>224</v>
      </c>
      <c r="E378" s="28" t="s">
        <v>225</v>
      </c>
      <c r="F378" s="5" t="s">
        <v>487</v>
      </c>
      <c r="G378" s="6" t="s">
        <v>37</v>
      </c>
      <c r="H378" s="6" t="s">
        <v>38</v>
      </c>
      <c r="I378" s="6" t="s">
        <v>38</v>
      </c>
      <c r="J378" s="8" t="s">
        <v>137</v>
      </c>
      <c r="K378" s="5" t="s">
        <v>138</v>
      </c>
      <c r="L378" s="7" t="s">
        <v>139</v>
      </c>
      <c r="M378" s="9">
        <v>0</v>
      </c>
      <c r="N378" s="5" t="s">
        <v>42</v>
      </c>
      <c r="O378" s="32">
        <v>43521.9777475694</v>
      </c>
      <c r="P378" s="33">
        <v>43525.5888326042</v>
      </c>
      <c r="Q378" s="28" t="s">
        <v>38</v>
      </c>
      <c r="R378" s="29" t="s">
        <v>38</v>
      </c>
      <c r="S378" s="28" t="s">
        <v>73</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1455</v>
      </c>
      <c r="B379" s="6" t="s">
        <v>1454</v>
      </c>
      <c r="C379" s="6" t="s">
        <v>1030</v>
      </c>
      <c r="D379" s="7" t="s">
        <v>224</v>
      </c>
      <c r="E379" s="28" t="s">
        <v>225</v>
      </c>
      <c r="F379" s="5" t="s">
        <v>22</v>
      </c>
      <c r="G379" s="6" t="s">
        <v>67</v>
      </c>
      <c r="H379" s="6" t="s">
        <v>38</v>
      </c>
      <c r="I379" s="6" t="s">
        <v>38</v>
      </c>
      <c r="J379" s="8" t="s">
        <v>137</v>
      </c>
      <c r="K379" s="5" t="s">
        <v>138</v>
      </c>
      <c r="L379" s="7" t="s">
        <v>139</v>
      </c>
      <c r="M379" s="9">
        <v>0</v>
      </c>
      <c r="N379" s="5" t="s">
        <v>84</v>
      </c>
      <c r="O379" s="32">
        <v>43521.9848675926</v>
      </c>
      <c r="P379" s="33">
        <v>43525.5888340278</v>
      </c>
      <c r="Q379" s="28" t="s">
        <v>1453</v>
      </c>
      <c r="R379" s="29" t="s">
        <v>38</v>
      </c>
      <c r="S379" s="28" t="s">
        <v>73</v>
      </c>
      <c r="T379" s="28" t="s">
        <v>141</v>
      </c>
      <c r="U379" s="5" t="s">
        <v>75</v>
      </c>
      <c r="V379" s="28" t="s">
        <v>76</v>
      </c>
      <c r="W379" s="7" t="s">
        <v>109</v>
      </c>
      <c r="X379" s="7" t="s">
        <v>1452</v>
      </c>
      <c r="Y379" s="5" t="s">
        <v>78</v>
      </c>
      <c r="Z379" s="5" t="s">
        <v>434</v>
      </c>
      <c r="AA379" s="6" t="s">
        <v>38</v>
      </c>
      <c r="AB379" s="6" t="s">
        <v>38</v>
      </c>
      <c r="AC379" s="6" t="s">
        <v>38</v>
      </c>
      <c r="AD379" s="6" t="s">
        <v>38</v>
      </c>
      <c r="AE379" s="6" t="s">
        <v>38</v>
      </c>
    </row>
    <row r="380">
      <c r="A380" s="28" t="s">
        <v>1502</v>
      </c>
      <c r="B380" s="6" t="s">
        <v>1469</v>
      </c>
      <c r="C380" s="6" t="s">
        <v>1292</v>
      </c>
      <c r="D380" s="7" t="s">
        <v>224</v>
      </c>
      <c r="E380" s="28" t="s">
        <v>225</v>
      </c>
      <c r="F380" s="5" t="s">
        <v>22</v>
      </c>
      <c r="G380" s="6" t="s">
        <v>67</v>
      </c>
      <c r="H380" s="6" t="s">
        <v>38</v>
      </c>
      <c r="I380" s="6" t="s">
        <v>38</v>
      </c>
      <c r="J380" s="8" t="s">
        <v>137</v>
      </c>
      <c r="K380" s="5" t="s">
        <v>138</v>
      </c>
      <c r="L380" s="7" t="s">
        <v>139</v>
      </c>
      <c r="M380" s="9">
        <v>0</v>
      </c>
      <c r="N380" s="5" t="s">
        <v>71</v>
      </c>
      <c r="O380" s="32">
        <v>43521.9909600694</v>
      </c>
      <c r="P380" s="33">
        <v>43525.8943648495</v>
      </c>
      <c r="Q380" s="28" t="s">
        <v>1468</v>
      </c>
      <c r="R380" s="29" t="s">
        <v>1503</v>
      </c>
      <c r="S380" s="28" t="s">
        <v>73</v>
      </c>
      <c r="T380" s="28" t="s">
        <v>141</v>
      </c>
      <c r="U380" s="5" t="s">
        <v>75</v>
      </c>
      <c r="V380" s="28" t="s">
        <v>76</v>
      </c>
      <c r="W380" s="7" t="s">
        <v>134</v>
      </c>
      <c r="X380" s="7" t="s">
        <v>1452</v>
      </c>
      <c r="Y380" s="5" t="s">
        <v>78</v>
      </c>
      <c r="Z380" s="5" t="s">
        <v>38</v>
      </c>
      <c r="AA380" s="6" t="s">
        <v>38</v>
      </c>
      <c r="AB380" s="6" t="s">
        <v>38</v>
      </c>
      <c r="AC380" s="6" t="s">
        <v>38</v>
      </c>
      <c r="AD380" s="6" t="s">
        <v>38</v>
      </c>
      <c r="AE380" s="6" t="s">
        <v>38</v>
      </c>
    </row>
    <row r="381">
      <c r="A381" s="28" t="s">
        <v>189</v>
      </c>
      <c r="B381" s="6" t="s">
        <v>188</v>
      </c>
      <c r="C381" s="6" t="s">
        <v>149</v>
      </c>
      <c r="D381" s="7" t="s">
        <v>224</v>
      </c>
      <c r="E381" s="28" t="s">
        <v>225</v>
      </c>
      <c r="F381" s="5" t="s">
        <v>22</v>
      </c>
      <c r="G381" s="6" t="s">
        <v>67</v>
      </c>
      <c r="H381" s="6" t="s">
        <v>38</v>
      </c>
      <c r="I381" s="6" t="s">
        <v>38</v>
      </c>
      <c r="J381" s="8" t="s">
        <v>181</v>
      </c>
      <c r="K381" s="5" t="s">
        <v>182</v>
      </c>
      <c r="L381" s="7" t="s">
        <v>183</v>
      </c>
      <c r="M381" s="9">
        <v>0</v>
      </c>
      <c r="N381" s="5" t="s">
        <v>71</v>
      </c>
      <c r="O381" s="32">
        <v>43521.9975051273</v>
      </c>
      <c r="P381" s="33">
        <v>43525.5888354514</v>
      </c>
      <c r="Q381" s="28" t="s">
        <v>187</v>
      </c>
      <c r="R381" s="29" t="s">
        <v>1504</v>
      </c>
      <c r="S381" s="28" t="s">
        <v>73</v>
      </c>
      <c r="T381" s="28" t="s">
        <v>185</v>
      </c>
      <c r="U381" s="5" t="s">
        <v>75</v>
      </c>
      <c r="V381" s="28" t="s">
        <v>76</v>
      </c>
      <c r="W381" s="7" t="s">
        <v>190</v>
      </c>
      <c r="X381" s="7" t="s">
        <v>1452</v>
      </c>
      <c r="Y381" s="5" t="s">
        <v>78</v>
      </c>
      <c r="Z381" s="5" t="s">
        <v>38</v>
      </c>
      <c r="AA381" s="6" t="s">
        <v>38</v>
      </c>
      <c r="AB381" s="6" t="s">
        <v>38</v>
      </c>
      <c r="AC381" s="6" t="s">
        <v>38</v>
      </c>
      <c r="AD381" s="6" t="s">
        <v>38</v>
      </c>
      <c r="AE381" s="6" t="s">
        <v>38</v>
      </c>
    </row>
    <row r="382">
      <c r="A382" s="28" t="s">
        <v>437</v>
      </c>
      <c r="B382" s="6" t="s">
        <v>436</v>
      </c>
      <c r="C382" s="6" t="s">
        <v>365</v>
      </c>
      <c r="D382" s="7" t="s">
        <v>224</v>
      </c>
      <c r="E382" s="28" t="s">
        <v>225</v>
      </c>
      <c r="F382" s="5" t="s">
        <v>22</v>
      </c>
      <c r="G382" s="6" t="s">
        <v>67</v>
      </c>
      <c r="H382" s="6" t="s">
        <v>38</v>
      </c>
      <c r="I382" s="6" t="s">
        <v>38</v>
      </c>
      <c r="J382" s="8" t="s">
        <v>181</v>
      </c>
      <c r="K382" s="5" t="s">
        <v>182</v>
      </c>
      <c r="L382" s="7" t="s">
        <v>183</v>
      </c>
      <c r="M382" s="9">
        <v>0</v>
      </c>
      <c r="N382" s="5" t="s">
        <v>84</v>
      </c>
      <c r="O382" s="32">
        <v>43522.0019459144</v>
      </c>
      <c r="P382" s="33">
        <v>43524.9651862269</v>
      </c>
      <c r="Q382" s="28" t="s">
        <v>435</v>
      </c>
      <c r="R382" s="29" t="s">
        <v>38</v>
      </c>
      <c r="S382" s="28" t="s">
        <v>73</v>
      </c>
      <c r="T382" s="28" t="s">
        <v>185</v>
      </c>
      <c r="U382" s="5" t="s">
        <v>75</v>
      </c>
      <c r="V382" s="28" t="s">
        <v>76</v>
      </c>
      <c r="W382" s="7" t="s">
        <v>438</v>
      </c>
      <c r="X382" s="7" t="s">
        <v>1452</v>
      </c>
      <c r="Y382" s="5" t="s">
        <v>78</v>
      </c>
      <c r="Z382" s="5" t="s">
        <v>1505</v>
      </c>
      <c r="AA382" s="6" t="s">
        <v>38</v>
      </c>
      <c r="AB382" s="6" t="s">
        <v>38</v>
      </c>
      <c r="AC382" s="6" t="s">
        <v>38</v>
      </c>
      <c r="AD382" s="6" t="s">
        <v>38</v>
      </c>
      <c r="AE382" s="6" t="s">
        <v>38</v>
      </c>
    </row>
    <row r="383">
      <c r="A383" s="28" t="s">
        <v>880</v>
      </c>
      <c r="B383" s="6" t="s">
        <v>878</v>
      </c>
      <c r="C383" s="6" t="s">
        <v>879</v>
      </c>
      <c r="D383" s="7" t="s">
        <v>224</v>
      </c>
      <c r="E383" s="28" t="s">
        <v>225</v>
      </c>
      <c r="F383" s="5" t="s">
        <v>22</v>
      </c>
      <c r="G383" s="6" t="s">
        <v>67</v>
      </c>
      <c r="H383" s="6" t="s">
        <v>38</v>
      </c>
      <c r="I383" s="6" t="s">
        <v>38</v>
      </c>
      <c r="J383" s="8" t="s">
        <v>181</v>
      </c>
      <c r="K383" s="5" t="s">
        <v>182</v>
      </c>
      <c r="L383" s="7" t="s">
        <v>183</v>
      </c>
      <c r="M383" s="9">
        <v>0</v>
      </c>
      <c r="N383" s="5" t="s">
        <v>71</v>
      </c>
      <c r="O383" s="32">
        <v>43522.0113457986</v>
      </c>
      <c r="P383" s="33">
        <v>43525.5888369213</v>
      </c>
      <c r="Q383" s="28" t="s">
        <v>877</v>
      </c>
      <c r="R383" s="29" t="s">
        <v>1506</v>
      </c>
      <c r="S383" s="28" t="s">
        <v>73</v>
      </c>
      <c r="T383" s="28" t="s">
        <v>185</v>
      </c>
      <c r="U383" s="5" t="s">
        <v>75</v>
      </c>
      <c r="V383" s="28" t="s">
        <v>76</v>
      </c>
      <c r="W383" s="7" t="s">
        <v>881</v>
      </c>
      <c r="X383" s="7" t="s">
        <v>1452</v>
      </c>
      <c r="Y383" s="5" t="s">
        <v>78</v>
      </c>
      <c r="Z383" s="5" t="s">
        <v>38</v>
      </c>
      <c r="AA383" s="6" t="s">
        <v>38</v>
      </c>
      <c r="AB383" s="6" t="s">
        <v>38</v>
      </c>
      <c r="AC383" s="6" t="s">
        <v>38</v>
      </c>
      <c r="AD383" s="6" t="s">
        <v>38</v>
      </c>
      <c r="AE383" s="6" t="s">
        <v>38</v>
      </c>
    </row>
    <row r="384">
      <c r="A384" s="28" t="s">
        <v>884</v>
      </c>
      <c r="B384" s="6" t="s">
        <v>883</v>
      </c>
      <c r="C384" s="6" t="s">
        <v>879</v>
      </c>
      <c r="D384" s="7" t="s">
        <v>224</v>
      </c>
      <c r="E384" s="28" t="s">
        <v>225</v>
      </c>
      <c r="F384" s="5" t="s">
        <v>22</v>
      </c>
      <c r="G384" s="6" t="s">
        <v>67</v>
      </c>
      <c r="H384" s="6" t="s">
        <v>38</v>
      </c>
      <c r="I384" s="6" t="s">
        <v>38</v>
      </c>
      <c r="J384" s="8" t="s">
        <v>181</v>
      </c>
      <c r="K384" s="5" t="s">
        <v>182</v>
      </c>
      <c r="L384" s="7" t="s">
        <v>183</v>
      </c>
      <c r="M384" s="9">
        <v>0</v>
      </c>
      <c r="N384" s="5" t="s">
        <v>71</v>
      </c>
      <c r="O384" s="32">
        <v>43522.0149909722</v>
      </c>
      <c r="P384" s="33">
        <v>43525.5888385417</v>
      </c>
      <c r="Q384" s="28" t="s">
        <v>882</v>
      </c>
      <c r="R384" s="29" t="s">
        <v>1507</v>
      </c>
      <c r="S384" s="28" t="s">
        <v>73</v>
      </c>
      <c r="T384" s="28" t="s">
        <v>185</v>
      </c>
      <c r="U384" s="5" t="s">
        <v>75</v>
      </c>
      <c r="V384" s="28" t="s">
        <v>76</v>
      </c>
      <c r="W384" s="7" t="s">
        <v>885</v>
      </c>
      <c r="X384" s="7" t="s">
        <v>1452</v>
      </c>
      <c r="Y384" s="5" t="s">
        <v>78</v>
      </c>
      <c r="Z384" s="5" t="s">
        <v>38</v>
      </c>
      <c r="AA384" s="6" t="s">
        <v>38</v>
      </c>
      <c r="AB384" s="6" t="s">
        <v>38</v>
      </c>
      <c r="AC384" s="6" t="s">
        <v>38</v>
      </c>
      <c r="AD384" s="6" t="s">
        <v>38</v>
      </c>
      <c r="AE384" s="6" t="s">
        <v>38</v>
      </c>
    </row>
    <row r="385">
      <c r="A385" s="28" t="s">
        <v>1443</v>
      </c>
      <c r="B385" s="6" t="s">
        <v>1442</v>
      </c>
      <c r="C385" s="6" t="s">
        <v>365</v>
      </c>
      <c r="D385" s="7" t="s">
        <v>224</v>
      </c>
      <c r="E385" s="28" t="s">
        <v>225</v>
      </c>
      <c r="F385" s="5" t="s">
        <v>22</v>
      </c>
      <c r="G385" s="6" t="s">
        <v>67</v>
      </c>
      <c r="H385" s="6" t="s">
        <v>38</v>
      </c>
      <c r="I385" s="6" t="s">
        <v>38</v>
      </c>
      <c r="J385" s="8" t="s">
        <v>181</v>
      </c>
      <c r="K385" s="5" t="s">
        <v>182</v>
      </c>
      <c r="L385" s="7" t="s">
        <v>183</v>
      </c>
      <c r="M385" s="9">
        <v>0</v>
      </c>
      <c r="N385" s="5" t="s">
        <v>84</v>
      </c>
      <c r="O385" s="32">
        <v>43522.0227121181</v>
      </c>
      <c r="P385" s="33">
        <v>43524.9651862269</v>
      </c>
      <c r="Q385" s="28" t="s">
        <v>1441</v>
      </c>
      <c r="R385" s="29" t="s">
        <v>38</v>
      </c>
      <c r="S385" s="28" t="s">
        <v>73</v>
      </c>
      <c r="T385" s="28" t="s">
        <v>185</v>
      </c>
      <c r="U385" s="5" t="s">
        <v>75</v>
      </c>
      <c r="V385" s="28" t="s">
        <v>76</v>
      </c>
      <c r="W385" s="7" t="s">
        <v>1444</v>
      </c>
      <c r="X385" s="7" t="s">
        <v>1452</v>
      </c>
      <c r="Y385" s="5" t="s">
        <v>78</v>
      </c>
      <c r="Z385" s="5" t="s">
        <v>1505</v>
      </c>
      <c r="AA385" s="6" t="s">
        <v>38</v>
      </c>
      <c r="AB385" s="6" t="s">
        <v>38</v>
      </c>
      <c r="AC385" s="6" t="s">
        <v>38</v>
      </c>
      <c r="AD385" s="6" t="s">
        <v>38</v>
      </c>
      <c r="AE385" s="6" t="s">
        <v>38</v>
      </c>
    </row>
    <row r="386">
      <c r="A386" s="28" t="s">
        <v>484</v>
      </c>
      <c r="B386" s="6" t="s">
        <v>483</v>
      </c>
      <c r="C386" s="6" t="s">
        <v>365</v>
      </c>
      <c r="D386" s="7" t="s">
        <v>224</v>
      </c>
      <c r="E386" s="28" t="s">
        <v>225</v>
      </c>
      <c r="F386" s="5" t="s">
        <v>116</v>
      </c>
      <c r="G386" s="6" t="s">
        <v>196</v>
      </c>
      <c r="H386" s="6" t="s">
        <v>38</v>
      </c>
      <c r="I386" s="6" t="s">
        <v>38</v>
      </c>
      <c r="J386" s="8" t="s">
        <v>117</v>
      </c>
      <c r="K386" s="5" t="s">
        <v>39</v>
      </c>
      <c r="L386" s="7" t="s">
        <v>118</v>
      </c>
      <c r="M386" s="9">
        <v>0</v>
      </c>
      <c r="N386" s="5" t="s">
        <v>481</v>
      </c>
      <c r="O386" s="32">
        <v>43522.5493860301</v>
      </c>
      <c r="P386" s="33">
        <v>43525.5888399653</v>
      </c>
      <c r="Q386" s="28" t="s">
        <v>482</v>
      </c>
      <c r="R386" s="29" t="s">
        <v>38</v>
      </c>
      <c r="S386" s="28" t="s">
        <v>120</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913</v>
      </c>
      <c r="B387" s="6" t="s">
        <v>909</v>
      </c>
      <c r="C387" s="6" t="s">
        <v>910</v>
      </c>
      <c r="D387" s="7" t="s">
        <v>224</v>
      </c>
      <c r="E387" s="28" t="s">
        <v>225</v>
      </c>
      <c r="F387" s="5" t="s">
        <v>116</v>
      </c>
      <c r="G387" s="6" t="s">
        <v>196</v>
      </c>
      <c r="H387" s="6" t="s">
        <v>38</v>
      </c>
      <c r="I387" s="6" t="s">
        <v>38</v>
      </c>
      <c r="J387" s="8" t="s">
        <v>117</v>
      </c>
      <c r="K387" s="5" t="s">
        <v>39</v>
      </c>
      <c r="L387" s="7" t="s">
        <v>118</v>
      </c>
      <c r="M387" s="9">
        <v>0</v>
      </c>
      <c r="N387" s="5" t="s">
        <v>481</v>
      </c>
      <c r="O387" s="32">
        <v>43522.5587230324</v>
      </c>
      <c r="P387" s="33">
        <v>43524.9651864236</v>
      </c>
      <c r="Q387" s="28" t="s">
        <v>908</v>
      </c>
      <c r="R387" s="29" t="s">
        <v>38</v>
      </c>
      <c r="S387" s="28" t="s">
        <v>120</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1048</v>
      </c>
      <c r="B388" s="6" t="s">
        <v>1044</v>
      </c>
      <c r="C388" s="6" t="s">
        <v>1045</v>
      </c>
      <c r="D388" s="7" t="s">
        <v>224</v>
      </c>
      <c r="E388" s="28" t="s">
        <v>225</v>
      </c>
      <c r="F388" s="5" t="s">
        <v>116</v>
      </c>
      <c r="G388" s="6" t="s">
        <v>196</v>
      </c>
      <c r="H388" s="6" t="s">
        <v>38</v>
      </c>
      <c r="I388" s="6" t="s">
        <v>38</v>
      </c>
      <c r="J388" s="8" t="s">
        <v>117</v>
      </c>
      <c r="K388" s="5" t="s">
        <v>39</v>
      </c>
      <c r="L388" s="7" t="s">
        <v>118</v>
      </c>
      <c r="M388" s="9">
        <v>0</v>
      </c>
      <c r="N388" s="5" t="s">
        <v>481</v>
      </c>
      <c r="O388" s="32">
        <v>43522.564658912</v>
      </c>
      <c r="P388" s="33">
        <v>43525.5888416319</v>
      </c>
      <c r="Q388" s="28" t="s">
        <v>1043</v>
      </c>
      <c r="R388" s="29" t="s">
        <v>38</v>
      </c>
      <c r="S388" s="28" t="s">
        <v>120</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1080</v>
      </c>
      <c r="B389" s="6" t="s">
        <v>1079</v>
      </c>
      <c r="C389" s="6" t="s">
        <v>149</v>
      </c>
      <c r="D389" s="7" t="s">
        <v>224</v>
      </c>
      <c r="E389" s="28" t="s">
        <v>225</v>
      </c>
      <c r="F389" s="5" t="s">
        <v>116</v>
      </c>
      <c r="G389" s="6" t="s">
        <v>196</v>
      </c>
      <c r="H389" s="6" t="s">
        <v>38</v>
      </c>
      <c r="I389" s="6" t="s">
        <v>38</v>
      </c>
      <c r="J389" s="8" t="s">
        <v>117</v>
      </c>
      <c r="K389" s="5" t="s">
        <v>39</v>
      </c>
      <c r="L389" s="7" t="s">
        <v>118</v>
      </c>
      <c r="M389" s="9">
        <v>0</v>
      </c>
      <c r="N389" s="5" t="s">
        <v>481</v>
      </c>
      <c r="O389" s="32">
        <v>43522.5715239236</v>
      </c>
      <c r="P389" s="33">
        <v>43525.5888430556</v>
      </c>
      <c r="Q389" s="28" t="s">
        <v>1078</v>
      </c>
      <c r="R389" s="29" t="s">
        <v>38</v>
      </c>
      <c r="S389" s="28" t="s">
        <v>120</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1434</v>
      </c>
      <c r="B390" s="6" t="s">
        <v>1433</v>
      </c>
      <c r="C390" s="6" t="s">
        <v>1429</v>
      </c>
      <c r="D390" s="7" t="s">
        <v>224</v>
      </c>
      <c r="E390" s="28" t="s">
        <v>225</v>
      </c>
      <c r="F390" s="5" t="s">
        <v>116</v>
      </c>
      <c r="G390" s="6" t="s">
        <v>196</v>
      </c>
      <c r="H390" s="6" t="s">
        <v>38</v>
      </c>
      <c r="I390" s="6" t="s">
        <v>38</v>
      </c>
      <c r="J390" s="8" t="s">
        <v>117</v>
      </c>
      <c r="K390" s="5" t="s">
        <v>39</v>
      </c>
      <c r="L390" s="7" t="s">
        <v>118</v>
      </c>
      <c r="M390" s="9">
        <v>0</v>
      </c>
      <c r="N390" s="5" t="s">
        <v>481</v>
      </c>
      <c r="O390" s="32">
        <v>43522.5816450232</v>
      </c>
      <c r="P390" s="33">
        <v>43524.9651864236</v>
      </c>
      <c r="Q390" s="28" t="s">
        <v>1432</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169</v>
      </c>
      <c r="B391" s="6" t="s">
        <v>165</v>
      </c>
      <c r="C391" s="6" t="s">
        <v>149</v>
      </c>
      <c r="D391" s="7" t="s">
        <v>150</v>
      </c>
      <c r="E391" s="28" t="s">
        <v>151</v>
      </c>
      <c r="F391" s="5" t="s">
        <v>22</v>
      </c>
      <c r="G391" s="6" t="s">
        <v>67</v>
      </c>
      <c r="H391" s="6" t="s">
        <v>38</v>
      </c>
      <c r="I391" s="6" t="s">
        <v>38</v>
      </c>
      <c r="J391" s="8" t="s">
        <v>166</v>
      </c>
      <c r="K391" s="5" t="s">
        <v>167</v>
      </c>
      <c r="L391" s="7" t="s">
        <v>168</v>
      </c>
      <c r="M391" s="9">
        <v>0</v>
      </c>
      <c r="N391" s="5" t="s">
        <v>84</v>
      </c>
      <c r="O391" s="32">
        <v>43522.5922813657</v>
      </c>
      <c r="P391" s="33">
        <v>43525.5888448727</v>
      </c>
      <c r="Q391" s="28" t="s">
        <v>164</v>
      </c>
      <c r="R391" s="29" t="s">
        <v>38</v>
      </c>
      <c r="S391" s="28" t="s">
        <v>73</v>
      </c>
      <c r="T391" s="28" t="s">
        <v>170</v>
      </c>
      <c r="U391" s="5" t="s">
        <v>361</v>
      </c>
      <c r="V391" s="28" t="s">
        <v>76</v>
      </c>
      <c r="W391" s="7" t="s">
        <v>171</v>
      </c>
      <c r="X391" s="7" t="s">
        <v>1452</v>
      </c>
      <c r="Y391" s="5" t="s">
        <v>78</v>
      </c>
      <c r="Z391" s="5" t="s">
        <v>382</v>
      </c>
      <c r="AA391" s="6" t="s">
        <v>38</v>
      </c>
      <c r="AB391" s="6" t="s">
        <v>38</v>
      </c>
      <c r="AC391" s="6" t="s">
        <v>38</v>
      </c>
      <c r="AD391" s="6" t="s">
        <v>38</v>
      </c>
      <c r="AE391" s="6" t="s">
        <v>38</v>
      </c>
    </row>
    <row r="392">
      <c r="A392" s="28" t="s">
        <v>360</v>
      </c>
      <c r="B392" s="6" t="s">
        <v>359</v>
      </c>
      <c r="C392" s="6" t="s">
        <v>108</v>
      </c>
      <c r="D392" s="7" t="s">
        <v>65</v>
      </c>
      <c r="E392" s="28" t="s">
        <v>66</v>
      </c>
      <c r="F392" s="5" t="s">
        <v>22</v>
      </c>
      <c r="G392" s="6" t="s">
        <v>67</v>
      </c>
      <c r="H392" s="6" t="s">
        <v>38</v>
      </c>
      <c r="I392" s="6" t="s">
        <v>38</v>
      </c>
      <c r="J392" s="8" t="s">
        <v>166</v>
      </c>
      <c r="K392" s="5" t="s">
        <v>167</v>
      </c>
      <c r="L392" s="7" t="s">
        <v>168</v>
      </c>
      <c r="M392" s="9">
        <v>0</v>
      </c>
      <c r="N392" s="5" t="s">
        <v>84</v>
      </c>
      <c r="O392" s="32">
        <v>43522.5948635417</v>
      </c>
      <c r="P392" s="33">
        <v>43525.5888466435</v>
      </c>
      <c r="Q392" s="28" t="s">
        <v>358</v>
      </c>
      <c r="R392" s="29" t="s">
        <v>38</v>
      </c>
      <c r="S392" s="28" t="s">
        <v>73</v>
      </c>
      <c r="T392" s="28" t="s">
        <v>170</v>
      </c>
      <c r="U392" s="5" t="s">
        <v>361</v>
      </c>
      <c r="V392" s="28" t="s">
        <v>76</v>
      </c>
      <c r="W392" s="7" t="s">
        <v>362</v>
      </c>
      <c r="X392" s="7" t="s">
        <v>1452</v>
      </c>
      <c r="Y392" s="5" t="s">
        <v>78</v>
      </c>
      <c r="Z392" s="5" t="s">
        <v>382</v>
      </c>
      <c r="AA392" s="6" t="s">
        <v>38</v>
      </c>
      <c r="AB392" s="6" t="s">
        <v>38</v>
      </c>
      <c r="AC392" s="6" t="s">
        <v>38</v>
      </c>
      <c r="AD392" s="6" t="s">
        <v>38</v>
      </c>
      <c r="AE392" s="6" t="s">
        <v>38</v>
      </c>
    </row>
    <row r="393">
      <c r="A393" s="28" t="s">
        <v>545</v>
      </c>
      <c r="B393" s="6" t="s">
        <v>544</v>
      </c>
      <c r="C393" s="6" t="s">
        <v>490</v>
      </c>
      <c r="D393" s="7" t="s">
        <v>224</v>
      </c>
      <c r="E393" s="28" t="s">
        <v>225</v>
      </c>
      <c r="F393" s="5" t="s">
        <v>22</v>
      </c>
      <c r="G393" s="6" t="s">
        <v>67</v>
      </c>
      <c r="H393" s="6" t="s">
        <v>38</v>
      </c>
      <c r="I393" s="6" t="s">
        <v>38</v>
      </c>
      <c r="J393" s="8" t="s">
        <v>537</v>
      </c>
      <c r="K393" s="5" t="s">
        <v>538</v>
      </c>
      <c r="L393" s="7" t="s">
        <v>539</v>
      </c>
      <c r="M393" s="9">
        <v>0</v>
      </c>
      <c r="N393" s="5" t="s">
        <v>84</v>
      </c>
      <c r="O393" s="32">
        <v>43522.5963780903</v>
      </c>
      <c r="P393" s="33">
        <v>43525.5888482986</v>
      </c>
      <c r="Q393" s="28" t="s">
        <v>543</v>
      </c>
      <c r="R393" s="29" t="s">
        <v>38</v>
      </c>
      <c r="S393" s="28" t="s">
        <v>73</v>
      </c>
      <c r="T393" s="28" t="s">
        <v>540</v>
      </c>
      <c r="U393" s="5" t="s">
        <v>361</v>
      </c>
      <c r="V393" s="28" t="s">
        <v>76</v>
      </c>
      <c r="W393" s="7" t="s">
        <v>546</v>
      </c>
      <c r="X393" s="7" t="s">
        <v>1452</v>
      </c>
      <c r="Y393" s="5" t="s">
        <v>78</v>
      </c>
      <c r="Z393" s="5" t="s">
        <v>542</v>
      </c>
      <c r="AA393" s="6" t="s">
        <v>38</v>
      </c>
      <c r="AB393" s="6" t="s">
        <v>38</v>
      </c>
      <c r="AC393" s="6" t="s">
        <v>38</v>
      </c>
      <c r="AD393" s="6" t="s">
        <v>38</v>
      </c>
      <c r="AE393" s="6" t="s">
        <v>38</v>
      </c>
    </row>
    <row r="394">
      <c r="A394" s="28" t="s">
        <v>549</v>
      </c>
      <c r="B394" s="6" t="s">
        <v>548</v>
      </c>
      <c r="C394" s="6" t="s">
        <v>365</v>
      </c>
      <c r="D394" s="7" t="s">
        <v>224</v>
      </c>
      <c r="E394" s="28" t="s">
        <v>225</v>
      </c>
      <c r="F394" s="5" t="s">
        <v>22</v>
      </c>
      <c r="G394" s="6" t="s">
        <v>67</v>
      </c>
      <c r="H394" s="6" t="s">
        <v>38</v>
      </c>
      <c r="I394" s="6" t="s">
        <v>38</v>
      </c>
      <c r="J394" s="8" t="s">
        <v>537</v>
      </c>
      <c r="K394" s="5" t="s">
        <v>538</v>
      </c>
      <c r="L394" s="7" t="s">
        <v>539</v>
      </c>
      <c r="M394" s="9">
        <v>0</v>
      </c>
      <c r="N394" s="5" t="s">
        <v>84</v>
      </c>
      <c r="O394" s="32">
        <v>43522.6003054051</v>
      </c>
      <c r="P394" s="33">
        <v>43525.588849919</v>
      </c>
      <c r="Q394" s="28" t="s">
        <v>547</v>
      </c>
      <c r="R394" s="29" t="s">
        <v>38</v>
      </c>
      <c r="S394" s="28" t="s">
        <v>73</v>
      </c>
      <c r="T394" s="28" t="s">
        <v>540</v>
      </c>
      <c r="U394" s="5" t="s">
        <v>361</v>
      </c>
      <c r="V394" s="28" t="s">
        <v>76</v>
      </c>
      <c r="W394" s="7" t="s">
        <v>550</v>
      </c>
      <c r="X394" s="7" t="s">
        <v>1452</v>
      </c>
      <c r="Y394" s="5" t="s">
        <v>78</v>
      </c>
      <c r="Z394" s="5" t="s">
        <v>542</v>
      </c>
      <c r="AA394" s="6" t="s">
        <v>38</v>
      </c>
      <c r="AB394" s="6" t="s">
        <v>38</v>
      </c>
      <c r="AC394" s="6" t="s">
        <v>38</v>
      </c>
      <c r="AD394" s="6" t="s">
        <v>38</v>
      </c>
      <c r="AE394" s="6" t="s">
        <v>38</v>
      </c>
    </row>
    <row r="395">
      <c r="A395" s="28" t="s">
        <v>366</v>
      </c>
      <c r="B395" s="6" t="s">
        <v>364</v>
      </c>
      <c r="C395" s="6" t="s">
        <v>365</v>
      </c>
      <c r="D395" s="7" t="s">
        <v>65</v>
      </c>
      <c r="E395" s="28" t="s">
        <v>66</v>
      </c>
      <c r="F395" s="5" t="s">
        <v>22</v>
      </c>
      <c r="G395" s="6" t="s">
        <v>67</v>
      </c>
      <c r="H395" s="6" t="s">
        <v>38</v>
      </c>
      <c r="I395" s="6" t="s">
        <v>38</v>
      </c>
      <c r="J395" s="8" t="s">
        <v>166</v>
      </c>
      <c r="K395" s="5" t="s">
        <v>167</v>
      </c>
      <c r="L395" s="7" t="s">
        <v>168</v>
      </c>
      <c r="M395" s="9">
        <v>0</v>
      </c>
      <c r="N395" s="5" t="s">
        <v>84</v>
      </c>
      <c r="O395" s="32">
        <v>43522.6005047106</v>
      </c>
      <c r="P395" s="33">
        <v>43525.5888513542</v>
      </c>
      <c r="Q395" s="28" t="s">
        <v>363</v>
      </c>
      <c r="R395" s="29" t="s">
        <v>38</v>
      </c>
      <c r="S395" s="28" t="s">
        <v>73</v>
      </c>
      <c r="T395" s="28" t="s">
        <v>170</v>
      </c>
      <c r="U395" s="5" t="s">
        <v>361</v>
      </c>
      <c r="V395" s="28" t="s">
        <v>76</v>
      </c>
      <c r="W395" s="7" t="s">
        <v>367</v>
      </c>
      <c r="X395" s="7" t="s">
        <v>1452</v>
      </c>
      <c r="Y395" s="5" t="s">
        <v>78</v>
      </c>
      <c r="Z395" s="5" t="s">
        <v>382</v>
      </c>
      <c r="AA395" s="6" t="s">
        <v>38</v>
      </c>
      <c r="AB395" s="6" t="s">
        <v>38</v>
      </c>
      <c r="AC395" s="6" t="s">
        <v>38</v>
      </c>
      <c r="AD395" s="6" t="s">
        <v>38</v>
      </c>
      <c r="AE395" s="6" t="s">
        <v>38</v>
      </c>
    </row>
    <row r="396">
      <c r="A396" s="28" t="s">
        <v>559</v>
      </c>
      <c r="B396" s="6" t="s">
        <v>1508</v>
      </c>
      <c r="C396" s="6" t="s">
        <v>365</v>
      </c>
      <c r="D396" s="7" t="s">
        <v>224</v>
      </c>
      <c r="E396" s="28" t="s">
        <v>225</v>
      </c>
      <c r="F396" s="5" t="s">
        <v>22</v>
      </c>
      <c r="G396" s="6" t="s">
        <v>67</v>
      </c>
      <c r="H396" s="6" t="s">
        <v>38</v>
      </c>
      <c r="I396" s="6" t="s">
        <v>38</v>
      </c>
      <c r="J396" s="8" t="s">
        <v>537</v>
      </c>
      <c r="K396" s="5" t="s">
        <v>538</v>
      </c>
      <c r="L396" s="7" t="s">
        <v>539</v>
      </c>
      <c r="M396" s="9">
        <v>0</v>
      </c>
      <c r="N396" s="5" t="s">
        <v>84</v>
      </c>
      <c r="O396" s="32">
        <v>43522.6050645486</v>
      </c>
      <c r="P396" s="33">
        <v>43532.6828646181</v>
      </c>
      <c r="Q396" s="28" t="s">
        <v>557</v>
      </c>
      <c r="R396" s="29" t="s">
        <v>38</v>
      </c>
      <c r="S396" s="28" t="s">
        <v>73</v>
      </c>
      <c r="T396" s="28" t="s">
        <v>540</v>
      </c>
      <c r="U396" s="5" t="s">
        <v>361</v>
      </c>
      <c r="V396" s="28" t="s">
        <v>76</v>
      </c>
      <c r="W396" s="7" t="s">
        <v>560</v>
      </c>
      <c r="X396" s="7" t="s">
        <v>1452</v>
      </c>
      <c r="Y396" s="5" t="s">
        <v>78</v>
      </c>
      <c r="Z396" s="5" t="s">
        <v>542</v>
      </c>
      <c r="AA396" s="6" t="s">
        <v>38</v>
      </c>
      <c r="AB396" s="6" t="s">
        <v>38</v>
      </c>
      <c r="AC396" s="6" t="s">
        <v>38</v>
      </c>
      <c r="AD396" s="6" t="s">
        <v>38</v>
      </c>
      <c r="AE396" s="6" t="s">
        <v>38</v>
      </c>
    </row>
    <row r="397">
      <c r="A397" s="28" t="s">
        <v>1488</v>
      </c>
      <c r="B397" s="6" t="s">
        <v>930</v>
      </c>
      <c r="C397" s="6" t="s">
        <v>149</v>
      </c>
      <c r="D397" s="7" t="s">
        <v>224</v>
      </c>
      <c r="E397" s="28" t="s">
        <v>225</v>
      </c>
      <c r="F397" s="5" t="s">
        <v>22</v>
      </c>
      <c r="G397" s="6" t="s">
        <v>67</v>
      </c>
      <c r="H397" s="6" t="s">
        <v>38</v>
      </c>
      <c r="I397" s="6" t="s">
        <v>38</v>
      </c>
      <c r="J397" s="8" t="s">
        <v>537</v>
      </c>
      <c r="K397" s="5" t="s">
        <v>538</v>
      </c>
      <c r="L397" s="7" t="s">
        <v>539</v>
      </c>
      <c r="M397" s="9">
        <v>0</v>
      </c>
      <c r="N397" s="5" t="s">
        <v>84</v>
      </c>
      <c r="O397" s="32">
        <v>43522.6083447107</v>
      </c>
      <c r="P397" s="33">
        <v>43525.6582604977</v>
      </c>
      <c r="Q397" s="28" t="s">
        <v>931</v>
      </c>
      <c r="R397" s="29" t="s">
        <v>38</v>
      </c>
      <c r="S397" s="28" t="s">
        <v>73</v>
      </c>
      <c r="T397" s="28" t="s">
        <v>540</v>
      </c>
      <c r="U397" s="5" t="s">
        <v>361</v>
      </c>
      <c r="V397" s="28" t="s">
        <v>76</v>
      </c>
      <c r="W397" s="7" t="s">
        <v>932</v>
      </c>
      <c r="X397" s="7" t="s">
        <v>40</v>
      </c>
      <c r="Y397" s="5" t="s">
        <v>78</v>
      </c>
      <c r="Z397" s="5" t="s">
        <v>542</v>
      </c>
      <c r="AA397" s="6" t="s">
        <v>38</v>
      </c>
      <c r="AB397" s="6" t="s">
        <v>38</v>
      </c>
      <c r="AC397" s="6" t="s">
        <v>38</v>
      </c>
      <c r="AD397" s="6" t="s">
        <v>38</v>
      </c>
      <c r="AE397" s="6" t="s">
        <v>38</v>
      </c>
    </row>
    <row r="398">
      <c r="A398" s="28" t="s">
        <v>370</v>
      </c>
      <c r="B398" s="6" t="s">
        <v>369</v>
      </c>
      <c r="C398" s="6" t="s">
        <v>365</v>
      </c>
      <c r="D398" s="7" t="s">
        <v>65</v>
      </c>
      <c r="E398" s="28" t="s">
        <v>66</v>
      </c>
      <c r="F398" s="5" t="s">
        <v>22</v>
      </c>
      <c r="G398" s="6" t="s">
        <v>67</v>
      </c>
      <c r="H398" s="6" t="s">
        <v>38</v>
      </c>
      <c r="I398" s="6" t="s">
        <v>38</v>
      </c>
      <c r="J398" s="8" t="s">
        <v>166</v>
      </c>
      <c r="K398" s="5" t="s">
        <v>167</v>
      </c>
      <c r="L398" s="7" t="s">
        <v>168</v>
      </c>
      <c r="M398" s="9">
        <v>0</v>
      </c>
      <c r="N398" s="5" t="s">
        <v>84</v>
      </c>
      <c r="O398" s="32">
        <v>43522.6144734954</v>
      </c>
      <c r="P398" s="33">
        <v>43525.5888529745</v>
      </c>
      <c r="Q398" s="28" t="s">
        <v>368</v>
      </c>
      <c r="R398" s="29" t="s">
        <v>38</v>
      </c>
      <c r="S398" s="28" t="s">
        <v>73</v>
      </c>
      <c r="T398" s="28" t="s">
        <v>170</v>
      </c>
      <c r="U398" s="5" t="s">
        <v>361</v>
      </c>
      <c r="V398" s="28" t="s">
        <v>76</v>
      </c>
      <c r="W398" s="7" t="s">
        <v>371</v>
      </c>
      <c r="X398" s="7" t="s">
        <v>1452</v>
      </c>
      <c r="Y398" s="5" t="s">
        <v>78</v>
      </c>
      <c r="Z398" s="5" t="s">
        <v>382</v>
      </c>
      <c r="AA398" s="6" t="s">
        <v>38</v>
      </c>
      <c r="AB398" s="6" t="s">
        <v>38</v>
      </c>
      <c r="AC398" s="6" t="s">
        <v>38</v>
      </c>
      <c r="AD398" s="6" t="s">
        <v>38</v>
      </c>
      <c r="AE398" s="6" t="s">
        <v>38</v>
      </c>
    </row>
    <row r="399">
      <c r="A399" s="28" t="s">
        <v>1489</v>
      </c>
      <c r="B399" s="6" t="s">
        <v>1068</v>
      </c>
      <c r="C399" s="6" t="s">
        <v>149</v>
      </c>
      <c r="D399" s="7" t="s">
        <v>224</v>
      </c>
      <c r="E399" s="28" t="s">
        <v>225</v>
      </c>
      <c r="F399" s="5" t="s">
        <v>22</v>
      </c>
      <c r="G399" s="6" t="s">
        <v>67</v>
      </c>
      <c r="H399" s="6" t="s">
        <v>38</v>
      </c>
      <c r="I399" s="6" t="s">
        <v>38</v>
      </c>
      <c r="J399" s="8" t="s">
        <v>537</v>
      </c>
      <c r="K399" s="5" t="s">
        <v>538</v>
      </c>
      <c r="L399" s="7" t="s">
        <v>539</v>
      </c>
      <c r="M399" s="9">
        <v>0</v>
      </c>
      <c r="N399" s="5" t="s">
        <v>84</v>
      </c>
      <c r="O399" s="32">
        <v>43522.6163729167</v>
      </c>
      <c r="P399" s="33">
        <v>43525.658261956</v>
      </c>
      <c r="Q399" s="28" t="s">
        <v>1069</v>
      </c>
      <c r="R399" s="29" t="s">
        <v>38</v>
      </c>
      <c r="S399" s="28" t="s">
        <v>73</v>
      </c>
      <c r="T399" s="28" t="s">
        <v>540</v>
      </c>
      <c r="U399" s="5" t="s">
        <v>361</v>
      </c>
      <c r="V399" s="28" t="s">
        <v>76</v>
      </c>
      <c r="W399" s="7" t="s">
        <v>1070</v>
      </c>
      <c r="X399" s="7" t="s">
        <v>40</v>
      </c>
      <c r="Y399" s="5" t="s">
        <v>78</v>
      </c>
      <c r="Z399" s="5" t="s">
        <v>542</v>
      </c>
      <c r="AA399" s="6" t="s">
        <v>38</v>
      </c>
      <c r="AB399" s="6" t="s">
        <v>38</v>
      </c>
      <c r="AC399" s="6" t="s">
        <v>38</v>
      </c>
      <c r="AD399" s="6" t="s">
        <v>38</v>
      </c>
      <c r="AE399" s="6" t="s">
        <v>38</v>
      </c>
    </row>
    <row r="400">
      <c r="A400" s="28" t="s">
        <v>1086</v>
      </c>
      <c r="B400" s="6" t="s">
        <v>1082</v>
      </c>
      <c r="C400" s="6" t="s">
        <v>1509</v>
      </c>
      <c r="D400" s="7" t="s">
        <v>224</v>
      </c>
      <c r="E400" s="28" t="s">
        <v>225</v>
      </c>
      <c r="F400" s="5" t="s">
        <v>22</v>
      </c>
      <c r="G400" s="6" t="s">
        <v>60</v>
      </c>
      <c r="H400" s="6" t="s">
        <v>1085</v>
      </c>
      <c r="I400" s="6" t="s">
        <v>38</v>
      </c>
      <c r="J400" s="8" t="s">
        <v>537</v>
      </c>
      <c r="K400" s="5" t="s">
        <v>538</v>
      </c>
      <c r="L400" s="7" t="s">
        <v>539</v>
      </c>
      <c r="M400" s="9">
        <v>0</v>
      </c>
      <c r="N400" s="5" t="s">
        <v>84</v>
      </c>
      <c r="O400" s="32">
        <v>43522.6192901968</v>
      </c>
      <c r="P400" s="33">
        <v>43524.9651865741</v>
      </c>
      <c r="Q400" s="28" t="s">
        <v>1081</v>
      </c>
      <c r="R400" s="29" t="s">
        <v>38</v>
      </c>
      <c r="S400" s="28" t="s">
        <v>73</v>
      </c>
      <c r="T400" s="28" t="s">
        <v>540</v>
      </c>
      <c r="U400" s="5" t="s">
        <v>361</v>
      </c>
      <c r="V400" s="28" t="s">
        <v>76</v>
      </c>
      <c r="W400" s="7" t="s">
        <v>1087</v>
      </c>
      <c r="X400" s="7" t="s">
        <v>1452</v>
      </c>
      <c r="Y400" s="5" t="s">
        <v>78</v>
      </c>
      <c r="Z400" s="5" t="s">
        <v>542</v>
      </c>
      <c r="AA400" s="6" t="s">
        <v>38</v>
      </c>
      <c r="AB400" s="6" t="s">
        <v>38</v>
      </c>
      <c r="AC400" s="6" t="s">
        <v>38</v>
      </c>
      <c r="AD400" s="6" t="s">
        <v>38</v>
      </c>
      <c r="AE400" s="6" t="s">
        <v>38</v>
      </c>
    </row>
    <row r="401">
      <c r="A401" s="28" t="s">
        <v>1091</v>
      </c>
      <c r="B401" s="6" t="s">
        <v>1089</v>
      </c>
      <c r="C401" s="6" t="s">
        <v>1509</v>
      </c>
      <c r="D401" s="7" t="s">
        <v>224</v>
      </c>
      <c r="E401" s="28" t="s">
        <v>225</v>
      </c>
      <c r="F401" s="5" t="s">
        <v>22</v>
      </c>
      <c r="G401" s="6" t="s">
        <v>60</v>
      </c>
      <c r="H401" s="6" t="s">
        <v>1090</v>
      </c>
      <c r="I401" s="6" t="s">
        <v>38</v>
      </c>
      <c r="J401" s="8" t="s">
        <v>537</v>
      </c>
      <c r="K401" s="5" t="s">
        <v>538</v>
      </c>
      <c r="L401" s="7" t="s">
        <v>539</v>
      </c>
      <c r="M401" s="9">
        <v>0</v>
      </c>
      <c r="N401" s="5" t="s">
        <v>84</v>
      </c>
      <c r="O401" s="32">
        <v>43522.6207796644</v>
      </c>
      <c r="P401" s="33">
        <v>43524.9651865741</v>
      </c>
      <c r="Q401" s="28" t="s">
        <v>1088</v>
      </c>
      <c r="R401" s="29" t="s">
        <v>38</v>
      </c>
      <c r="S401" s="28" t="s">
        <v>73</v>
      </c>
      <c r="T401" s="28" t="s">
        <v>540</v>
      </c>
      <c r="U401" s="5" t="s">
        <v>361</v>
      </c>
      <c r="V401" s="28" t="s">
        <v>76</v>
      </c>
      <c r="W401" s="7" t="s">
        <v>1092</v>
      </c>
      <c r="X401" s="7" t="s">
        <v>1452</v>
      </c>
      <c r="Y401" s="5" t="s">
        <v>78</v>
      </c>
      <c r="Z401" s="5" t="s">
        <v>542</v>
      </c>
      <c r="AA401" s="6" t="s">
        <v>38</v>
      </c>
      <c r="AB401" s="6" t="s">
        <v>38</v>
      </c>
      <c r="AC401" s="6" t="s">
        <v>38</v>
      </c>
      <c r="AD401" s="6" t="s">
        <v>38</v>
      </c>
      <c r="AE401" s="6" t="s">
        <v>38</v>
      </c>
    </row>
    <row r="402">
      <c r="A402" s="28" t="s">
        <v>374</v>
      </c>
      <c r="B402" s="6" t="s">
        <v>373</v>
      </c>
      <c r="C402" s="6" t="s">
        <v>365</v>
      </c>
      <c r="D402" s="7" t="s">
        <v>65</v>
      </c>
      <c r="E402" s="28" t="s">
        <v>66</v>
      </c>
      <c r="F402" s="5" t="s">
        <v>22</v>
      </c>
      <c r="G402" s="6" t="s">
        <v>67</v>
      </c>
      <c r="H402" s="6" t="s">
        <v>38</v>
      </c>
      <c r="I402" s="6" t="s">
        <v>38</v>
      </c>
      <c r="J402" s="8" t="s">
        <v>166</v>
      </c>
      <c r="K402" s="5" t="s">
        <v>167</v>
      </c>
      <c r="L402" s="7" t="s">
        <v>168</v>
      </c>
      <c r="M402" s="9">
        <v>0</v>
      </c>
      <c r="N402" s="5" t="s">
        <v>84</v>
      </c>
      <c r="O402" s="32">
        <v>43522.6208615741</v>
      </c>
      <c r="P402" s="33">
        <v>43525.5888545949</v>
      </c>
      <c r="Q402" s="28" t="s">
        <v>372</v>
      </c>
      <c r="R402" s="29" t="s">
        <v>38</v>
      </c>
      <c r="S402" s="28" t="s">
        <v>73</v>
      </c>
      <c r="T402" s="28" t="s">
        <v>170</v>
      </c>
      <c r="U402" s="5" t="s">
        <v>361</v>
      </c>
      <c r="V402" s="28" t="s">
        <v>76</v>
      </c>
      <c r="W402" s="7" t="s">
        <v>375</v>
      </c>
      <c r="X402" s="7" t="s">
        <v>1452</v>
      </c>
      <c r="Y402" s="5" t="s">
        <v>78</v>
      </c>
      <c r="Z402" s="5" t="s">
        <v>382</v>
      </c>
      <c r="AA402" s="6" t="s">
        <v>38</v>
      </c>
      <c r="AB402" s="6" t="s">
        <v>38</v>
      </c>
      <c r="AC402" s="6" t="s">
        <v>38</v>
      </c>
      <c r="AD402" s="6" t="s">
        <v>38</v>
      </c>
      <c r="AE402" s="6" t="s">
        <v>38</v>
      </c>
    </row>
    <row r="403">
      <c r="A403" s="28" t="s">
        <v>1149</v>
      </c>
      <c r="B403" s="6" t="s">
        <v>1148</v>
      </c>
      <c r="C403" s="6" t="s">
        <v>463</v>
      </c>
      <c r="D403" s="7" t="s">
        <v>224</v>
      </c>
      <c r="E403" s="28" t="s">
        <v>225</v>
      </c>
      <c r="F403" s="5" t="s">
        <v>22</v>
      </c>
      <c r="G403" s="6" t="s">
        <v>60</v>
      </c>
      <c r="H403" s="6" t="s">
        <v>38</v>
      </c>
      <c r="I403" s="6" t="s">
        <v>38</v>
      </c>
      <c r="J403" s="8" t="s">
        <v>537</v>
      </c>
      <c r="K403" s="5" t="s">
        <v>538</v>
      </c>
      <c r="L403" s="7" t="s">
        <v>539</v>
      </c>
      <c r="M403" s="9">
        <v>0</v>
      </c>
      <c r="N403" s="5" t="s">
        <v>71</v>
      </c>
      <c r="O403" s="32">
        <v>43522.6300827199</v>
      </c>
      <c r="P403" s="33">
        <v>43525.5888560532</v>
      </c>
      <c r="Q403" s="28" t="s">
        <v>1147</v>
      </c>
      <c r="R403" s="29" t="s">
        <v>1510</v>
      </c>
      <c r="S403" s="28" t="s">
        <v>73</v>
      </c>
      <c r="T403" s="28" t="s">
        <v>540</v>
      </c>
      <c r="U403" s="5" t="s">
        <v>361</v>
      </c>
      <c r="V403" s="28" t="s">
        <v>76</v>
      </c>
      <c r="W403" s="7" t="s">
        <v>1150</v>
      </c>
      <c r="X403" s="7" t="s">
        <v>1452</v>
      </c>
      <c r="Y403" s="5" t="s">
        <v>78</v>
      </c>
      <c r="Z403" s="5" t="s">
        <v>38</v>
      </c>
      <c r="AA403" s="6" t="s">
        <v>38</v>
      </c>
      <c r="AB403" s="6" t="s">
        <v>38</v>
      </c>
      <c r="AC403" s="6" t="s">
        <v>38</v>
      </c>
      <c r="AD403" s="6" t="s">
        <v>38</v>
      </c>
      <c r="AE403" s="6" t="s">
        <v>38</v>
      </c>
    </row>
    <row r="404">
      <c r="A404" s="28" t="s">
        <v>1153</v>
      </c>
      <c r="B404" s="6" t="s">
        <v>1152</v>
      </c>
      <c r="C404" s="6" t="s">
        <v>463</v>
      </c>
      <c r="D404" s="7" t="s">
        <v>224</v>
      </c>
      <c r="E404" s="28" t="s">
        <v>225</v>
      </c>
      <c r="F404" s="5" t="s">
        <v>22</v>
      </c>
      <c r="G404" s="6" t="s">
        <v>60</v>
      </c>
      <c r="H404" s="6" t="s">
        <v>38</v>
      </c>
      <c r="I404" s="6" t="s">
        <v>38</v>
      </c>
      <c r="J404" s="8" t="s">
        <v>537</v>
      </c>
      <c r="K404" s="5" t="s">
        <v>538</v>
      </c>
      <c r="L404" s="7" t="s">
        <v>539</v>
      </c>
      <c r="M404" s="9">
        <v>0</v>
      </c>
      <c r="N404" s="5" t="s">
        <v>84</v>
      </c>
      <c r="O404" s="32">
        <v>43522.6390908218</v>
      </c>
      <c r="P404" s="33">
        <v>43525.5888578704</v>
      </c>
      <c r="Q404" s="28" t="s">
        <v>1151</v>
      </c>
      <c r="R404" s="29" t="s">
        <v>38</v>
      </c>
      <c r="S404" s="28" t="s">
        <v>73</v>
      </c>
      <c r="T404" s="28" t="s">
        <v>540</v>
      </c>
      <c r="U404" s="5" t="s">
        <v>361</v>
      </c>
      <c r="V404" s="28" t="s">
        <v>76</v>
      </c>
      <c r="W404" s="7" t="s">
        <v>1154</v>
      </c>
      <c r="X404" s="7" t="s">
        <v>1452</v>
      </c>
      <c r="Y404" s="5" t="s">
        <v>78</v>
      </c>
      <c r="Z404" s="5" t="s">
        <v>542</v>
      </c>
      <c r="AA404" s="6" t="s">
        <v>38</v>
      </c>
      <c r="AB404" s="6" t="s">
        <v>38</v>
      </c>
      <c r="AC404" s="6" t="s">
        <v>38</v>
      </c>
      <c r="AD404" s="6" t="s">
        <v>38</v>
      </c>
      <c r="AE404" s="6" t="s">
        <v>38</v>
      </c>
    </row>
    <row r="405">
      <c r="A405" s="28" t="s">
        <v>391</v>
      </c>
      <c r="B405" s="6" t="s">
        <v>390</v>
      </c>
      <c r="C405" s="6" t="s">
        <v>365</v>
      </c>
      <c r="D405" s="7" t="s">
        <v>65</v>
      </c>
      <c r="E405" s="28" t="s">
        <v>66</v>
      </c>
      <c r="F405" s="5" t="s">
        <v>22</v>
      </c>
      <c r="G405" s="6" t="s">
        <v>67</v>
      </c>
      <c r="H405" s="6" t="s">
        <v>38</v>
      </c>
      <c r="I405" s="6" t="s">
        <v>38</v>
      </c>
      <c r="J405" s="8" t="s">
        <v>166</v>
      </c>
      <c r="K405" s="5" t="s">
        <v>167</v>
      </c>
      <c r="L405" s="7" t="s">
        <v>168</v>
      </c>
      <c r="M405" s="9">
        <v>0</v>
      </c>
      <c r="N405" s="5" t="s">
        <v>84</v>
      </c>
      <c r="O405" s="32">
        <v>43522.6401174421</v>
      </c>
      <c r="P405" s="33">
        <v>43525.5888594907</v>
      </c>
      <c r="Q405" s="28" t="s">
        <v>389</v>
      </c>
      <c r="R405" s="29" t="s">
        <v>38</v>
      </c>
      <c r="S405" s="28" t="s">
        <v>73</v>
      </c>
      <c r="T405" s="28" t="s">
        <v>170</v>
      </c>
      <c r="U405" s="5" t="s">
        <v>361</v>
      </c>
      <c r="V405" s="28" t="s">
        <v>76</v>
      </c>
      <c r="W405" s="7" t="s">
        <v>392</v>
      </c>
      <c r="X405" s="7" t="s">
        <v>1452</v>
      </c>
      <c r="Y405" s="5" t="s">
        <v>78</v>
      </c>
      <c r="Z405" s="5" t="s">
        <v>382</v>
      </c>
      <c r="AA405" s="6" t="s">
        <v>38</v>
      </c>
      <c r="AB405" s="6" t="s">
        <v>38</v>
      </c>
      <c r="AC405" s="6" t="s">
        <v>38</v>
      </c>
      <c r="AD405" s="6" t="s">
        <v>38</v>
      </c>
      <c r="AE405" s="6" t="s">
        <v>38</v>
      </c>
    </row>
    <row r="406">
      <c r="A406" s="28" t="s">
        <v>1377</v>
      </c>
      <c r="B406" s="6" t="s">
        <v>1376</v>
      </c>
      <c r="C406" s="6" t="s">
        <v>833</v>
      </c>
      <c r="D406" s="7" t="s">
        <v>224</v>
      </c>
      <c r="E406" s="28" t="s">
        <v>225</v>
      </c>
      <c r="F406" s="5" t="s">
        <v>22</v>
      </c>
      <c r="G406" s="6" t="s">
        <v>60</v>
      </c>
      <c r="H406" s="6" t="s">
        <v>38</v>
      </c>
      <c r="I406" s="6" t="s">
        <v>38</v>
      </c>
      <c r="J406" s="8" t="s">
        <v>537</v>
      </c>
      <c r="K406" s="5" t="s">
        <v>538</v>
      </c>
      <c r="L406" s="7" t="s">
        <v>539</v>
      </c>
      <c r="M406" s="9">
        <v>0</v>
      </c>
      <c r="N406" s="5" t="s">
        <v>84</v>
      </c>
      <c r="O406" s="32">
        <v>43522.6411976505</v>
      </c>
      <c r="P406" s="33">
        <v>43525.8943664699</v>
      </c>
      <c r="Q406" s="28" t="s">
        <v>1375</v>
      </c>
      <c r="R406" s="29" t="s">
        <v>38</v>
      </c>
      <c r="S406" s="28" t="s">
        <v>73</v>
      </c>
      <c r="T406" s="28" t="s">
        <v>540</v>
      </c>
      <c r="U406" s="5" t="s">
        <v>361</v>
      </c>
      <c r="V406" s="28" t="s">
        <v>76</v>
      </c>
      <c r="W406" s="7" t="s">
        <v>904</v>
      </c>
      <c r="X406" s="7" t="s">
        <v>1452</v>
      </c>
      <c r="Y406" s="5" t="s">
        <v>78</v>
      </c>
      <c r="Z406" s="5" t="s">
        <v>542</v>
      </c>
      <c r="AA406" s="6" t="s">
        <v>38</v>
      </c>
      <c r="AB406" s="6" t="s">
        <v>38</v>
      </c>
      <c r="AC406" s="6" t="s">
        <v>38</v>
      </c>
      <c r="AD406" s="6" t="s">
        <v>38</v>
      </c>
      <c r="AE406" s="6" t="s">
        <v>38</v>
      </c>
    </row>
    <row r="407">
      <c r="A407" s="28" t="s">
        <v>398</v>
      </c>
      <c r="B407" s="6" t="s">
        <v>397</v>
      </c>
      <c r="C407" s="6" t="s">
        <v>365</v>
      </c>
      <c r="D407" s="7" t="s">
        <v>65</v>
      </c>
      <c r="E407" s="28" t="s">
        <v>66</v>
      </c>
      <c r="F407" s="5" t="s">
        <v>22</v>
      </c>
      <c r="G407" s="6" t="s">
        <v>67</v>
      </c>
      <c r="H407" s="6" t="s">
        <v>38</v>
      </c>
      <c r="I407" s="6" t="s">
        <v>38</v>
      </c>
      <c r="J407" s="8" t="s">
        <v>166</v>
      </c>
      <c r="K407" s="5" t="s">
        <v>167</v>
      </c>
      <c r="L407" s="7" t="s">
        <v>168</v>
      </c>
      <c r="M407" s="9">
        <v>0</v>
      </c>
      <c r="N407" s="5" t="s">
        <v>84</v>
      </c>
      <c r="O407" s="32">
        <v>43522.6446148148</v>
      </c>
      <c r="P407" s="33">
        <v>43525.5888613079</v>
      </c>
      <c r="Q407" s="28" t="s">
        <v>396</v>
      </c>
      <c r="R407" s="29" t="s">
        <v>38</v>
      </c>
      <c r="S407" s="28" t="s">
        <v>73</v>
      </c>
      <c r="T407" s="28" t="s">
        <v>170</v>
      </c>
      <c r="U407" s="5" t="s">
        <v>361</v>
      </c>
      <c r="V407" s="28" t="s">
        <v>76</v>
      </c>
      <c r="W407" s="7" t="s">
        <v>399</v>
      </c>
      <c r="X407" s="7" t="s">
        <v>1452</v>
      </c>
      <c r="Y407" s="5" t="s">
        <v>78</v>
      </c>
      <c r="Z407" s="5" t="s">
        <v>382</v>
      </c>
      <c r="AA407" s="6" t="s">
        <v>38</v>
      </c>
      <c r="AB407" s="6" t="s">
        <v>38</v>
      </c>
      <c r="AC407" s="6" t="s">
        <v>38</v>
      </c>
      <c r="AD407" s="6" t="s">
        <v>38</v>
      </c>
      <c r="AE407" s="6" t="s">
        <v>38</v>
      </c>
    </row>
    <row r="408">
      <c r="A408" s="28" t="s">
        <v>402</v>
      </c>
      <c r="B408" s="6" t="s">
        <v>401</v>
      </c>
      <c r="C408" s="6" t="s">
        <v>365</v>
      </c>
      <c r="D408" s="7" t="s">
        <v>150</v>
      </c>
      <c r="E408" s="28" t="s">
        <v>151</v>
      </c>
      <c r="F408" s="5" t="s">
        <v>22</v>
      </c>
      <c r="G408" s="6" t="s">
        <v>67</v>
      </c>
      <c r="H408" s="6" t="s">
        <v>38</v>
      </c>
      <c r="I408" s="6" t="s">
        <v>38</v>
      </c>
      <c r="J408" s="8" t="s">
        <v>166</v>
      </c>
      <c r="K408" s="5" t="s">
        <v>167</v>
      </c>
      <c r="L408" s="7" t="s">
        <v>168</v>
      </c>
      <c r="M408" s="9">
        <v>0</v>
      </c>
      <c r="N408" s="5" t="s">
        <v>84</v>
      </c>
      <c r="O408" s="32">
        <v>43522.6718069097</v>
      </c>
      <c r="P408" s="33">
        <v>43525.5888629282</v>
      </c>
      <c r="Q408" s="28" t="s">
        <v>400</v>
      </c>
      <c r="R408" s="29" t="s">
        <v>38</v>
      </c>
      <c r="S408" s="28" t="s">
        <v>73</v>
      </c>
      <c r="T408" s="28" t="s">
        <v>170</v>
      </c>
      <c r="U408" s="5" t="s">
        <v>361</v>
      </c>
      <c r="V408" s="28" t="s">
        <v>76</v>
      </c>
      <c r="W408" s="7" t="s">
        <v>403</v>
      </c>
      <c r="X408" s="7" t="s">
        <v>1452</v>
      </c>
      <c r="Y408" s="5" t="s">
        <v>78</v>
      </c>
      <c r="Z408" s="5" t="s">
        <v>382</v>
      </c>
      <c r="AA408" s="6" t="s">
        <v>38</v>
      </c>
      <c r="AB408" s="6" t="s">
        <v>38</v>
      </c>
      <c r="AC408" s="6" t="s">
        <v>38</v>
      </c>
      <c r="AD408" s="6" t="s">
        <v>38</v>
      </c>
      <c r="AE408" s="6" t="s">
        <v>38</v>
      </c>
    </row>
    <row r="409">
      <c r="A409" s="28" t="s">
        <v>1380</v>
      </c>
      <c r="B409" s="6" t="s">
        <v>1379</v>
      </c>
      <c r="C409" s="6" t="s">
        <v>463</v>
      </c>
      <c r="D409" s="7" t="s">
        <v>224</v>
      </c>
      <c r="E409" s="28" t="s">
        <v>225</v>
      </c>
      <c r="F409" s="5" t="s">
        <v>22</v>
      </c>
      <c r="G409" s="6" t="s">
        <v>60</v>
      </c>
      <c r="H409" s="6" t="s">
        <v>38</v>
      </c>
      <c r="I409" s="6" t="s">
        <v>38</v>
      </c>
      <c r="J409" s="8" t="s">
        <v>537</v>
      </c>
      <c r="K409" s="5" t="s">
        <v>538</v>
      </c>
      <c r="L409" s="7" t="s">
        <v>539</v>
      </c>
      <c r="M409" s="9">
        <v>0</v>
      </c>
      <c r="N409" s="5" t="s">
        <v>84</v>
      </c>
      <c r="O409" s="32">
        <v>43522.6739282755</v>
      </c>
      <c r="P409" s="33">
        <v>43525.8943679051</v>
      </c>
      <c r="Q409" s="28" t="s">
        <v>1378</v>
      </c>
      <c r="R409" s="29" t="s">
        <v>38</v>
      </c>
      <c r="S409" s="28" t="s">
        <v>73</v>
      </c>
      <c r="T409" s="28" t="s">
        <v>540</v>
      </c>
      <c r="U409" s="5" t="s">
        <v>361</v>
      </c>
      <c r="V409" s="28" t="s">
        <v>76</v>
      </c>
      <c r="W409" s="7" t="s">
        <v>1381</v>
      </c>
      <c r="X409" s="7" t="s">
        <v>1452</v>
      </c>
      <c r="Y409" s="5" t="s">
        <v>78</v>
      </c>
      <c r="Z409" s="5" t="s">
        <v>542</v>
      </c>
      <c r="AA409" s="6" t="s">
        <v>38</v>
      </c>
      <c r="AB409" s="6" t="s">
        <v>38</v>
      </c>
      <c r="AC409" s="6" t="s">
        <v>38</v>
      </c>
      <c r="AD409" s="6" t="s">
        <v>38</v>
      </c>
      <c r="AE409" s="6" t="s">
        <v>38</v>
      </c>
    </row>
    <row r="410">
      <c r="A410" s="30" t="s">
        <v>1397</v>
      </c>
      <c r="B410" s="6" t="s">
        <v>1394</v>
      </c>
      <c r="C410" s="6" t="s">
        <v>365</v>
      </c>
      <c r="D410" s="7" t="s">
        <v>224</v>
      </c>
      <c r="E410" s="28" t="s">
        <v>225</v>
      </c>
      <c r="F410" s="5" t="s">
        <v>22</v>
      </c>
      <c r="G410" s="6" t="s">
        <v>67</v>
      </c>
      <c r="H410" s="6" t="s">
        <v>38</v>
      </c>
      <c r="I410" s="6" t="s">
        <v>38</v>
      </c>
      <c r="J410" s="8" t="s">
        <v>537</v>
      </c>
      <c r="K410" s="5" t="s">
        <v>538</v>
      </c>
      <c r="L410" s="7" t="s">
        <v>539</v>
      </c>
      <c r="M410" s="9">
        <v>0</v>
      </c>
      <c r="N410" s="5" t="s">
        <v>184</v>
      </c>
      <c r="O410" s="32">
        <v>43522.6801489931</v>
      </c>
      <c r="Q410" s="28" t="s">
        <v>1396</v>
      </c>
      <c r="R410" s="29" t="s">
        <v>38</v>
      </c>
      <c r="S410" s="28" t="s">
        <v>73</v>
      </c>
      <c r="T410" s="28" t="s">
        <v>540</v>
      </c>
      <c r="U410" s="5" t="s">
        <v>361</v>
      </c>
      <c r="V410" s="28" t="s">
        <v>76</v>
      </c>
      <c r="W410" s="7" t="s">
        <v>1398</v>
      </c>
      <c r="X410" s="7" t="s">
        <v>1452</v>
      </c>
      <c r="Y410" s="5" t="s">
        <v>78</v>
      </c>
      <c r="Z410" s="5" t="s">
        <v>38</v>
      </c>
      <c r="AA410" s="6" t="s">
        <v>38</v>
      </c>
      <c r="AB410" s="6" t="s">
        <v>38</v>
      </c>
      <c r="AC410" s="6" t="s">
        <v>38</v>
      </c>
      <c r="AD410" s="6" t="s">
        <v>38</v>
      </c>
      <c r="AE410" s="6" t="s">
        <v>38</v>
      </c>
    </row>
    <row r="411">
      <c r="A411" s="28" t="s">
        <v>1327</v>
      </c>
      <c r="B411" s="6" t="s">
        <v>1326</v>
      </c>
      <c r="C411" s="6" t="s">
        <v>365</v>
      </c>
      <c r="D411" s="7" t="s">
        <v>150</v>
      </c>
      <c r="E411" s="28" t="s">
        <v>151</v>
      </c>
      <c r="F411" s="5" t="s">
        <v>22</v>
      </c>
      <c r="G411" s="6" t="s">
        <v>67</v>
      </c>
      <c r="H411" s="6" t="s">
        <v>38</v>
      </c>
      <c r="I411" s="6" t="s">
        <v>38</v>
      </c>
      <c r="J411" s="8" t="s">
        <v>166</v>
      </c>
      <c r="K411" s="5" t="s">
        <v>167</v>
      </c>
      <c r="L411" s="7" t="s">
        <v>168</v>
      </c>
      <c r="M411" s="9">
        <v>0</v>
      </c>
      <c r="N411" s="5" t="s">
        <v>71</v>
      </c>
      <c r="O411" s="32">
        <v>43522.6865239931</v>
      </c>
      <c r="P411" s="33">
        <v>43524.9651865741</v>
      </c>
      <c r="Q411" s="28" t="s">
        <v>1325</v>
      </c>
      <c r="R411" s="29" t="s">
        <v>1511</v>
      </c>
      <c r="S411" s="28" t="s">
        <v>73</v>
      </c>
      <c r="T411" s="28" t="s">
        <v>170</v>
      </c>
      <c r="U411" s="5" t="s">
        <v>361</v>
      </c>
      <c r="V411" s="28" t="s">
        <v>76</v>
      </c>
      <c r="W411" s="7" t="s">
        <v>798</v>
      </c>
      <c r="X411" s="7" t="s">
        <v>1452</v>
      </c>
      <c r="Y411" s="5" t="s">
        <v>78</v>
      </c>
      <c r="Z411" s="5" t="s">
        <v>38</v>
      </c>
      <c r="AA411" s="6" t="s">
        <v>38</v>
      </c>
      <c r="AB411" s="6" t="s">
        <v>38</v>
      </c>
      <c r="AC411" s="6" t="s">
        <v>38</v>
      </c>
      <c r="AD411" s="6" t="s">
        <v>38</v>
      </c>
      <c r="AE411" s="6" t="s">
        <v>38</v>
      </c>
    </row>
    <row r="412">
      <c r="A412" s="28" t="s">
        <v>1460</v>
      </c>
      <c r="B412" s="6" t="s">
        <v>845</v>
      </c>
      <c r="C412" s="6" t="s">
        <v>1459</v>
      </c>
      <c r="D412" s="7" t="s">
        <v>224</v>
      </c>
      <c r="E412" s="28" t="s">
        <v>225</v>
      </c>
      <c r="F412" s="5" t="s">
        <v>22</v>
      </c>
      <c r="G412" s="6" t="s">
        <v>67</v>
      </c>
      <c r="H412" s="6" t="s">
        <v>38</v>
      </c>
      <c r="I412" s="6" t="s">
        <v>38</v>
      </c>
      <c r="J412" s="8" t="s">
        <v>846</v>
      </c>
      <c r="K412" s="5" t="s">
        <v>847</v>
      </c>
      <c r="L412" s="7" t="s">
        <v>818</v>
      </c>
      <c r="M412" s="9">
        <v>0</v>
      </c>
      <c r="N412" s="5" t="s">
        <v>84</v>
      </c>
      <c r="O412" s="32">
        <v>43522.689137037</v>
      </c>
      <c r="P412" s="33">
        <v>43524.9651867708</v>
      </c>
      <c r="Q412" s="28" t="s">
        <v>848</v>
      </c>
      <c r="R412" s="29" t="s">
        <v>38</v>
      </c>
      <c r="S412" s="28" t="s">
        <v>73</v>
      </c>
      <c r="T412" s="28" t="s">
        <v>153</v>
      </c>
      <c r="U412" s="5" t="s">
        <v>154</v>
      </c>
      <c r="V412" s="30" t="s">
        <v>849</v>
      </c>
      <c r="W412" s="7" t="s">
        <v>850</v>
      </c>
      <c r="X412" s="7" t="s">
        <v>40</v>
      </c>
      <c r="Y412" s="5" t="s">
        <v>78</v>
      </c>
      <c r="Z412" s="5" t="s">
        <v>1512</v>
      </c>
      <c r="AA412" s="6" t="s">
        <v>38</v>
      </c>
      <c r="AB412" s="6" t="s">
        <v>38</v>
      </c>
      <c r="AC412" s="6" t="s">
        <v>38</v>
      </c>
      <c r="AD412" s="6" t="s">
        <v>38</v>
      </c>
      <c r="AE412" s="6" t="s">
        <v>38</v>
      </c>
    </row>
    <row r="413">
      <c r="A413" s="30" t="s">
        <v>1461</v>
      </c>
      <c r="B413" s="6" t="s">
        <v>852</v>
      </c>
      <c r="C413" s="6" t="s">
        <v>1459</v>
      </c>
      <c r="D413" s="7" t="s">
        <v>224</v>
      </c>
      <c r="E413" s="28" t="s">
        <v>225</v>
      </c>
      <c r="F413" s="5" t="s">
        <v>22</v>
      </c>
      <c r="G413" s="6" t="s">
        <v>67</v>
      </c>
      <c r="H413" s="6" t="s">
        <v>38</v>
      </c>
      <c r="I413" s="6" t="s">
        <v>38</v>
      </c>
      <c r="J413" s="8" t="s">
        <v>846</v>
      </c>
      <c r="K413" s="5" t="s">
        <v>847</v>
      </c>
      <c r="L413" s="7" t="s">
        <v>818</v>
      </c>
      <c r="M413" s="9">
        <v>0</v>
      </c>
      <c r="N413" s="5" t="s">
        <v>71</v>
      </c>
      <c r="O413" s="32">
        <v>43522.6956945602</v>
      </c>
      <c r="Q413" s="28" t="s">
        <v>853</v>
      </c>
      <c r="R413" s="29" t="s">
        <v>1513</v>
      </c>
      <c r="S413" s="28" t="s">
        <v>73</v>
      </c>
      <c r="T413" s="28" t="s">
        <v>153</v>
      </c>
      <c r="U413" s="5" t="s">
        <v>154</v>
      </c>
      <c r="V413" s="28" t="s">
        <v>646</v>
      </c>
      <c r="W413" s="7" t="s">
        <v>854</v>
      </c>
      <c r="X413" s="7" t="s">
        <v>40</v>
      </c>
      <c r="Y413" s="5" t="s">
        <v>78</v>
      </c>
      <c r="Z413" s="5" t="s">
        <v>38</v>
      </c>
      <c r="AA413" s="6" t="s">
        <v>38</v>
      </c>
      <c r="AB413" s="6" t="s">
        <v>38</v>
      </c>
      <c r="AC413" s="6" t="s">
        <v>38</v>
      </c>
      <c r="AD413" s="6" t="s">
        <v>38</v>
      </c>
      <c r="AE413" s="6" t="s">
        <v>38</v>
      </c>
    </row>
    <row r="414">
      <c r="A414" s="28" t="s">
        <v>1462</v>
      </c>
      <c r="B414" s="6" t="s">
        <v>856</v>
      </c>
      <c r="C414" s="6" t="s">
        <v>1459</v>
      </c>
      <c r="D414" s="7" t="s">
        <v>224</v>
      </c>
      <c r="E414" s="28" t="s">
        <v>225</v>
      </c>
      <c r="F414" s="5" t="s">
        <v>22</v>
      </c>
      <c r="G414" s="6" t="s">
        <v>67</v>
      </c>
      <c r="H414" s="6" t="s">
        <v>38</v>
      </c>
      <c r="I414" s="6" t="s">
        <v>38</v>
      </c>
      <c r="J414" s="8" t="s">
        <v>846</v>
      </c>
      <c r="K414" s="5" t="s">
        <v>847</v>
      </c>
      <c r="L414" s="7" t="s">
        <v>818</v>
      </c>
      <c r="M414" s="9">
        <v>0</v>
      </c>
      <c r="N414" s="5" t="s">
        <v>84</v>
      </c>
      <c r="O414" s="32">
        <v>43522.7014728357</v>
      </c>
      <c r="P414" s="33">
        <v>43524.9651867708</v>
      </c>
      <c r="Q414" s="28" t="s">
        <v>857</v>
      </c>
      <c r="R414" s="29" t="s">
        <v>38</v>
      </c>
      <c r="S414" s="28" t="s">
        <v>73</v>
      </c>
      <c r="T414" s="28" t="s">
        <v>153</v>
      </c>
      <c r="U414" s="5" t="s">
        <v>154</v>
      </c>
      <c r="V414" s="28" t="s">
        <v>646</v>
      </c>
      <c r="W414" s="7" t="s">
        <v>858</v>
      </c>
      <c r="X414" s="7" t="s">
        <v>40</v>
      </c>
      <c r="Y414" s="5" t="s">
        <v>78</v>
      </c>
      <c r="Z414" s="5" t="s">
        <v>1512</v>
      </c>
      <c r="AA414" s="6" t="s">
        <v>38</v>
      </c>
      <c r="AB414" s="6" t="s">
        <v>38</v>
      </c>
      <c r="AC414" s="6" t="s">
        <v>38</v>
      </c>
      <c r="AD414" s="6" t="s">
        <v>38</v>
      </c>
      <c r="AE414" s="6" t="s">
        <v>38</v>
      </c>
    </row>
    <row r="415">
      <c r="A415" s="28" t="s">
        <v>1463</v>
      </c>
      <c r="B415" s="6" t="s">
        <v>864</v>
      </c>
      <c r="C415" s="6" t="s">
        <v>1459</v>
      </c>
      <c r="D415" s="7" t="s">
        <v>224</v>
      </c>
      <c r="E415" s="28" t="s">
        <v>225</v>
      </c>
      <c r="F415" s="5" t="s">
        <v>22</v>
      </c>
      <c r="G415" s="6" t="s">
        <v>67</v>
      </c>
      <c r="H415" s="6" t="s">
        <v>38</v>
      </c>
      <c r="I415" s="6" t="s">
        <v>38</v>
      </c>
      <c r="J415" s="8" t="s">
        <v>846</v>
      </c>
      <c r="K415" s="5" t="s">
        <v>847</v>
      </c>
      <c r="L415" s="7" t="s">
        <v>818</v>
      </c>
      <c r="M415" s="9">
        <v>0</v>
      </c>
      <c r="N415" s="5" t="s">
        <v>71</v>
      </c>
      <c r="O415" s="32">
        <v>43522.7159997685</v>
      </c>
      <c r="P415" s="33">
        <v>43524.9651867708</v>
      </c>
      <c r="Q415" s="28" t="s">
        <v>865</v>
      </c>
      <c r="R415" s="29" t="s">
        <v>1514</v>
      </c>
      <c r="S415" s="28" t="s">
        <v>73</v>
      </c>
      <c r="T415" s="28" t="s">
        <v>153</v>
      </c>
      <c r="U415" s="5" t="s">
        <v>154</v>
      </c>
      <c r="V415" s="28" t="s">
        <v>646</v>
      </c>
      <c r="W415" s="7" t="s">
        <v>866</v>
      </c>
      <c r="X415" s="7" t="s">
        <v>40</v>
      </c>
      <c r="Y415" s="5" t="s">
        <v>78</v>
      </c>
      <c r="Z415" s="5" t="s">
        <v>38</v>
      </c>
      <c r="AA415" s="6" t="s">
        <v>38</v>
      </c>
      <c r="AB415" s="6" t="s">
        <v>38</v>
      </c>
      <c r="AC415" s="6" t="s">
        <v>38</v>
      </c>
      <c r="AD415" s="6" t="s">
        <v>38</v>
      </c>
      <c r="AE415" s="6" t="s">
        <v>38</v>
      </c>
    </row>
    <row r="416">
      <c r="A416" s="28" t="s">
        <v>1210</v>
      </c>
      <c r="B416" s="6" t="s">
        <v>1207</v>
      </c>
      <c r="C416" s="6" t="s">
        <v>1515</v>
      </c>
      <c r="D416" s="7" t="s">
        <v>150</v>
      </c>
      <c r="E416" s="28" t="s">
        <v>151</v>
      </c>
      <c r="F416" s="5" t="s">
        <v>22</v>
      </c>
      <c r="G416" s="6" t="s">
        <v>60</v>
      </c>
      <c r="H416" s="6" t="s">
        <v>1209</v>
      </c>
      <c r="I416" s="6" t="s">
        <v>38</v>
      </c>
      <c r="J416" s="8" t="s">
        <v>166</v>
      </c>
      <c r="K416" s="5" t="s">
        <v>167</v>
      </c>
      <c r="L416" s="7" t="s">
        <v>168</v>
      </c>
      <c r="M416" s="9">
        <v>0</v>
      </c>
      <c r="N416" s="5" t="s">
        <v>71</v>
      </c>
      <c r="O416" s="32">
        <v>43522.7235665509</v>
      </c>
      <c r="P416" s="33">
        <v>43524.965186956</v>
      </c>
      <c r="Q416" s="28" t="s">
        <v>1206</v>
      </c>
      <c r="R416" s="29" t="s">
        <v>1516</v>
      </c>
      <c r="S416" s="28" t="s">
        <v>73</v>
      </c>
      <c r="T416" s="28" t="s">
        <v>170</v>
      </c>
      <c r="U416" s="5" t="s">
        <v>361</v>
      </c>
      <c r="V416" s="28" t="s">
        <v>76</v>
      </c>
      <c r="W416" s="7" t="s">
        <v>1158</v>
      </c>
      <c r="X416" s="7" t="s">
        <v>1452</v>
      </c>
      <c r="Y416" s="5" t="s">
        <v>78</v>
      </c>
      <c r="Z416" s="5" t="s">
        <v>38</v>
      </c>
      <c r="AA416" s="6" t="s">
        <v>38</v>
      </c>
      <c r="AB416" s="6" t="s">
        <v>38</v>
      </c>
      <c r="AC416" s="6" t="s">
        <v>38</v>
      </c>
      <c r="AD416" s="6" t="s">
        <v>38</v>
      </c>
      <c r="AE416" s="6" t="s">
        <v>38</v>
      </c>
    </row>
    <row r="417">
      <c r="A417" s="28" t="s">
        <v>1281</v>
      </c>
      <c r="B417" s="6" t="s">
        <v>1517</v>
      </c>
      <c r="C417" s="6" t="s">
        <v>1518</v>
      </c>
      <c r="D417" s="7" t="s">
        <v>224</v>
      </c>
      <c r="E417" s="28" t="s">
        <v>225</v>
      </c>
      <c r="F417" s="5" t="s">
        <v>22</v>
      </c>
      <c r="G417" s="6" t="s">
        <v>67</v>
      </c>
      <c r="H417" s="6" t="s">
        <v>1280</v>
      </c>
      <c r="I417" s="6" t="s">
        <v>38</v>
      </c>
      <c r="J417" s="8" t="s">
        <v>846</v>
      </c>
      <c r="K417" s="5" t="s">
        <v>847</v>
      </c>
      <c r="L417" s="7" t="s">
        <v>818</v>
      </c>
      <c r="M417" s="9">
        <v>0</v>
      </c>
      <c r="N417" s="5" t="s">
        <v>84</v>
      </c>
      <c r="O417" s="32">
        <v>43522.7267533218</v>
      </c>
      <c r="P417" s="33">
        <v>43525.5888648958</v>
      </c>
      <c r="Q417" s="28" t="s">
        <v>1275</v>
      </c>
      <c r="R417" s="29" t="s">
        <v>38</v>
      </c>
      <c r="S417" s="28" t="s">
        <v>73</v>
      </c>
      <c r="T417" s="28" t="s">
        <v>153</v>
      </c>
      <c r="U417" s="5" t="s">
        <v>154</v>
      </c>
      <c r="V417" s="28" t="s">
        <v>824</v>
      </c>
      <c r="W417" s="7" t="s">
        <v>1282</v>
      </c>
      <c r="X417" s="7" t="s">
        <v>1452</v>
      </c>
      <c r="Y417" s="5" t="s">
        <v>78</v>
      </c>
      <c r="Z417" s="5" t="s">
        <v>1512</v>
      </c>
      <c r="AA417" s="6" t="s">
        <v>38</v>
      </c>
      <c r="AB417" s="6" t="s">
        <v>38</v>
      </c>
      <c r="AC417" s="6" t="s">
        <v>38</v>
      </c>
      <c r="AD417" s="6" t="s">
        <v>38</v>
      </c>
      <c r="AE417" s="6" t="s">
        <v>38</v>
      </c>
    </row>
    <row r="418">
      <c r="A418" s="28" t="s">
        <v>907</v>
      </c>
      <c r="B418" s="6" t="s">
        <v>906</v>
      </c>
      <c r="C418" s="6" t="s">
        <v>1519</v>
      </c>
      <c r="D418" s="7" t="s">
        <v>150</v>
      </c>
      <c r="E418" s="28" t="s">
        <v>151</v>
      </c>
      <c r="F418" s="5" t="s">
        <v>22</v>
      </c>
      <c r="G418" s="6" t="s">
        <v>38</v>
      </c>
      <c r="H418" s="6" t="s">
        <v>38</v>
      </c>
      <c r="I418" s="6" t="s">
        <v>38</v>
      </c>
      <c r="J418" s="8" t="s">
        <v>166</v>
      </c>
      <c r="K418" s="5" t="s">
        <v>167</v>
      </c>
      <c r="L418" s="7" t="s">
        <v>168</v>
      </c>
      <c r="M418" s="9">
        <v>0</v>
      </c>
      <c r="N418" s="5" t="s">
        <v>84</v>
      </c>
      <c r="O418" s="32">
        <v>43522.793565706</v>
      </c>
      <c r="P418" s="33">
        <v>43525.6582633912</v>
      </c>
      <c r="Q418" s="28" t="s">
        <v>905</v>
      </c>
      <c r="R418" s="29" t="s">
        <v>38</v>
      </c>
      <c r="S418" s="28" t="s">
        <v>73</v>
      </c>
      <c r="T418" s="28" t="s">
        <v>170</v>
      </c>
      <c r="U418" s="5" t="s">
        <v>361</v>
      </c>
      <c r="V418" s="28" t="s">
        <v>76</v>
      </c>
      <c r="W418" s="7" t="s">
        <v>611</v>
      </c>
      <c r="X418" s="7" t="s">
        <v>1452</v>
      </c>
      <c r="Y418" s="5" t="s">
        <v>78</v>
      </c>
      <c r="Z418" s="5" t="s">
        <v>382</v>
      </c>
      <c r="AA418" s="6" t="s">
        <v>38</v>
      </c>
      <c r="AB418" s="6" t="s">
        <v>38</v>
      </c>
      <c r="AC418" s="6" t="s">
        <v>38</v>
      </c>
      <c r="AD418" s="6" t="s">
        <v>38</v>
      </c>
      <c r="AE418" s="6" t="s">
        <v>38</v>
      </c>
    </row>
    <row r="419">
      <c r="A419" s="28" t="s">
        <v>152</v>
      </c>
      <c r="B419" s="6" t="s">
        <v>148</v>
      </c>
      <c r="C419" s="6" t="s">
        <v>149</v>
      </c>
      <c r="D419" s="7" t="s">
        <v>224</v>
      </c>
      <c r="E419" s="28" t="s">
        <v>225</v>
      </c>
      <c r="F419" s="5" t="s">
        <v>22</v>
      </c>
      <c r="G419" s="6" t="s">
        <v>67</v>
      </c>
      <c r="H419" s="6" t="s">
        <v>38</v>
      </c>
      <c r="I419" s="6" t="s">
        <v>38</v>
      </c>
      <c r="J419" s="8" t="s">
        <v>124</v>
      </c>
      <c r="K419" s="5" t="s">
        <v>125</v>
      </c>
      <c r="L419" s="7" t="s">
        <v>126</v>
      </c>
      <c r="M419" s="9">
        <v>0</v>
      </c>
      <c r="N419" s="5" t="s">
        <v>84</v>
      </c>
      <c r="O419" s="32">
        <v>43522.7951072917</v>
      </c>
      <c r="P419" s="33">
        <v>43525.6582648148</v>
      </c>
      <c r="Q419" s="28" t="s">
        <v>147</v>
      </c>
      <c r="R419" s="29" t="s">
        <v>38</v>
      </c>
      <c r="S419" s="28" t="s">
        <v>73</v>
      </c>
      <c r="T419" s="28" t="s">
        <v>153</v>
      </c>
      <c r="U419" s="5" t="s">
        <v>154</v>
      </c>
      <c r="V419" s="28" t="s">
        <v>76</v>
      </c>
      <c r="W419" s="7" t="s">
        <v>155</v>
      </c>
      <c r="X419" s="7" t="s">
        <v>1452</v>
      </c>
      <c r="Y419" s="5" t="s">
        <v>78</v>
      </c>
      <c r="Z419" s="5" t="s">
        <v>628</v>
      </c>
      <c r="AA419" s="6" t="s">
        <v>38</v>
      </c>
      <c r="AB419" s="6" t="s">
        <v>38</v>
      </c>
      <c r="AC419" s="6" t="s">
        <v>38</v>
      </c>
      <c r="AD419" s="6" t="s">
        <v>38</v>
      </c>
      <c r="AE419" s="6" t="s">
        <v>38</v>
      </c>
    </row>
    <row r="420">
      <c r="A420" s="28" t="s">
        <v>842</v>
      </c>
      <c r="B420" s="6" t="s">
        <v>841</v>
      </c>
      <c r="C420" s="6" t="s">
        <v>463</v>
      </c>
      <c r="D420" s="7" t="s">
        <v>224</v>
      </c>
      <c r="E420" s="28" t="s">
        <v>225</v>
      </c>
      <c r="F420" s="5" t="s">
        <v>22</v>
      </c>
      <c r="G420" s="6" t="s">
        <v>67</v>
      </c>
      <c r="H420" s="6" t="s">
        <v>38</v>
      </c>
      <c r="I420" s="6" t="s">
        <v>38</v>
      </c>
      <c r="J420" s="8" t="s">
        <v>124</v>
      </c>
      <c r="K420" s="5" t="s">
        <v>125</v>
      </c>
      <c r="L420" s="7" t="s">
        <v>126</v>
      </c>
      <c r="M420" s="9">
        <v>0</v>
      </c>
      <c r="N420" s="5" t="s">
        <v>84</v>
      </c>
      <c r="O420" s="32">
        <v>43522.8056402778</v>
      </c>
      <c r="P420" s="33">
        <v>43525.5888667014</v>
      </c>
      <c r="Q420" s="28" t="s">
        <v>840</v>
      </c>
      <c r="R420" s="29" t="s">
        <v>38</v>
      </c>
      <c r="S420" s="28" t="s">
        <v>73</v>
      </c>
      <c r="T420" s="28" t="s">
        <v>153</v>
      </c>
      <c r="U420" s="5" t="s">
        <v>154</v>
      </c>
      <c r="V420" s="28" t="s">
        <v>76</v>
      </c>
      <c r="W420" s="7" t="s">
        <v>843</v>
      </c>
      <c r="X420" s="7" t="s">
        <v>1452</v>
      </c>
      <c r="Y420" s="5" t="s">
        <v>78</v>
      </c>
      <c r="Z420" s="5" t="s">
        <v>628</v>
      </c>
      <c r="AA420" s="6" t="s">
        <v>38</v>
      </c>
      <c r="AB420" s="6" t="s">
        <v>38</v>
      </c>
      <c r="AC420" s="6" t="s">
        <v>38</v>
      </c>
      <c r="AD420" s="6" t="s">
        <v>38</v>
      </c>
      <c r="AE420" s="6" t="s">
        <v>38</v>
      </c>
    </row>
    <row r="421">
      <c r="A421" s="28" t="s">
        <v>1099</v>
      </c>
      <c r="B421" s="6" t="s">
        <v>1097</v>
      </c>
      <c r="C421" s="6" t="s">
        <v>1520</v>
      </c>
      <c r="D421" s="7" t="s">
        <v>150</v>
      </c>
      <c r="E421" s="28" t="s">
        <v>151</v>
      </c>
      <c r="F421" s="5" t="s">
        <v>22</v>
      </c>
      <c r="G421" s="6" t="s">
        <v>60</v>
      </c>
      <c r="H421" s="6" t="s">
        <v>1098</v>
      </c>
      <c r="I421" s="6" t="s">
        <v>38</v>
      </c>
      <c r="J421" s="8" t="s">
        <v>166</v>
      </c>
      <c r="K421" s="5" t="s">
        <v>167</v>
      </c>
      <c r="L421" s="7" t="s">
        <v>168</v>
      </c>
      <c r="M421" s="9">
        <v>0</v>
      </c>
      <c r="N421" s="5" t="s">
        <v>84</v>
      </c>
      <c r="O421" s="32">
        <v>43522.8116075231</v>
      </c>
      <c r="P421" s="33">
        <v>43524.965186956</v>
      </c>
      <c r="Q421" s="28" t="s">
        <v>1096</v>
      </c>
      <c r="R421" s="29" t="s">
        <v>38</v>
      </c>
      <c r="S421" s="28" t="s">
        <v>73</v>
      </c>
      <c r="T421" s="28" t="s">
        <v>170</v>
      </c>
      <c r="U421" s="5" t="s">
        <v>361</v>
      </c>
      <c r="V421" s="28" t="s">
        <v>76</v>
      </c>
      <c r="W421" s="7" t="s">
        <v>1100</v>
      </c>
      <c r="X421" s="7" t="s">
        <v>1452</v>
      </c>
      <c r="Y421" s="5" t="s">
        <v>78</v>
      </c>
      <c r="Z421" s="5" t="s">
        <v>382</v>
      </c>
      <c r="AA421" s="6" t="s">
        <v>38</v>
      </c>
      <c r="AB421" s="6" t="s">
        <v>38</v>
      </c>
      <c r="AC421" s="6" t="s">
        <v>38</v>
      </c>
      <c r="AD421" s="6" t="s">
        <v>38</v>
      </c>
      <c r="AE421" s="6" t="s">
        <v>38</v>
      </c>
    </row>
    <row r="422">
      <c r="A422" s="28" t="s">
        <v>918</v>
      </c>
      <c r="B422" s="6" t="s">
        <v>915</v>
      </c>
      <c r="C422" s="6" t="s">
        <v>149</v>
      </c>
      <c r="D422" s="7" t="s">
        <v>224</v>
      </c>
      <c r="E422" s="28" t="s">
        <v>225</v>
      </c>
      <c r="F422" s="5" t="s">
        <v>22</v>
      </c>
      <c r="G422" s="6" t="s">
        <v>67</v>
      </c>
      <c r="H422" s="6" t="s">
        <v>38</v>
      </c>
      <c r="I422" s="6" t="s">
        <v>38</v>
      </c>
      <c r="J422" s="8" t="s">
        <v>124</v>
      </c>
      <c r="K422" s="5" t="s">
        <v>125</v>
      </c>
      <c r="L422" s="7" t="s">
        <v>126</v>
      </c>
      <c r="M422" s="9">
        <v>0</v>
      </c>
      <c r="N422" s="5" t="s">
        <v>84</v>
      </c>
      <c r="O422" s="32">
        <v>43522.8156910532</v>
      </c>
      <c r="P422" s="33">
        <v>43525.5888685185</v>
      </c>
      <c r="Q422" s="28" t="s">
        <v>914</v>
      </c>
      <c r="R422" s="29" t="s">
        <v>38</v>
      </c>
      <c r="S422" s="28" t="s">
        <v>73</v>
      </c>
      <c r="T422" s="28" t="s">
        <v>153</v>
      </c>
      <c r="U422" s="5" t="s">
        <v>154</v>
      </c>
      <c r="V422" s="28" t="s">
        <v>76</v>
      </c>
      <c r="W422" s="7" t="s">
        <v>919</v>
      </c>
      <c r="X422" s="7" t="s">
        <v>1452</v>
      </c>
      <c r="Y422" s="5" t="s">
        <v>78</v>
      </c>
      <c r="Z422" s="5" t="s">
        <v>628</v>
      </c>
      <c r="AA422" s="6" t="s">
        <v>38</v>
      </c>
      <c r="AB422" s="6" t="s">
        <v>38</v>
      </c>
      <c r="AC422" s="6" t="s">
        <v>38</v>
      </c>
      <c r="AD422" s="6" t="s">
        <v>38</v>
      </c>
      <c r="AE422" s="6" t="s">
        <v>38</v>
      </c>
    </row>
    <row r="423">
      <c r="A423" s="28" t="s">
        <v>726</v>
      </c>
      <c r="B423" s="6" t="s">
        <v>725</v>
      </c>
      <c r="C423" s="6" t="s">
        <v>761</v>
      </c>
      <c r="D423" s="7" t="s">
        <v>150</v>
      </c>
      <c r="E423" s="28" t="s">
        <v>151</v>
      </c>
      <c r="F423" s="5" t="s">
        <v>22</v>
      </c>
      <c r="G423" s="6" t="s">
        <v>67</v>
      </c>
      <c r="H423" s="6" t="s">
        <v>38</v>
      </c>
      <c r="I423" s="6" t="s">
        <v>38</v>
      </c>
      <c r="J423" s="8" t="s">
        <v>166</v>
      </c>
      <c r="K423" s="5" t="s">
        <v>167</v>
      </c>
      <c r="L423" s="7" t="s">
        <v>168</v>
      </c>
      <c r="M423" s="9">
        <v>0</v>
      </c>
      <c r="N423" s="5" t="s">
        <v>84</v>
      </c>
      <c r="O423" s="32">
        <v>43522.8194312847</v>
      </c>
      <c r="P423" s="33">
        <v>43525.5888701389</v>
      </c>
      <c r="Q423" s="28" t="s">
        <v>724</v>
      </c>
      <c r="R423" s="29" t="s">
        <v>1521</v>
      </c>
      <c r="S423" s="28" t="s">
        <v>73</v>
      </c>
      <c r="T423" s="28" t="s">
        <v>170</v>
      </c>
      <c r="U423" s="5" t="s">
        <v>361</v>
      </c>
      <c r="V423" s="28" t="s">
        <v>76</v>
      </c>
      <c r="W423" s="7" t="s">
        <v>599</v>
      </c>
      <c r="X423" s="7" t="s">
        <v>1452</v>
      </c>
      <c r="Y423" s="5" t="s">
        <v>78</v>
      </c>
      <c r="Z423" s="5" t="s">
        <v>382</v>
      </c>
      <c r="AA423" s="6" t="s">
        <v>38</v>
      </c>
      <c r="AB423" s="6" t="s">
        <v>38</v>
      </c>
      <c r="AC423" s="6" t="s">
        <v>38</v>
      </c>
      <c r="AD423" s="6" t="s">
        <v>38</v>
      </c>
      <c r="AE423" s="6" t="s">
        <v>38</v>
      </c>
    </row>
    <row r="424">
      <c r="A424" s="28" t="s">
        <v>1261</v>
      </c>
      <c r="B424" s="6" t="s">
        <v>1257</v>
      </c>
      <c r="C424" s="6" t="s">
        <v>1258</v>
      </c>
      <c r="D424" s="7" t="s">
        <v>224</v>
      </c>
      <c r="E424" s="28" t="s">
        <v>225</v>
      </c>
      <c r="F424" s="5" t="s">
        <v>22</v>
      </c>
      <c r="G424" s="6" t="s">
        <v>67</v>
      </c>
      <c r="H424" s="6" t="s">
        <v>38</v>
      </c>
      <c r="I424" s="6" t="s">
        <v>38</v>
      </c>
      <c r="J424" s="8" t="s">
        <v>124</v>
      </c>
      <c r="K424" s="5" t="s">
        <v>125</v>
      </c>
      <c r="L424" s="7" t="s">
        <v>126</v>
      </c>
      <c r="M424" s="9">
        <v>0</v>
      </c>
      <c r="N424" s="5" t="s">
        <v>84</v>
      </c>
      <c r="O424" s="32">
        <v>43522.8194486921</v>
      </c>
      <c r="P424" s="33">
        <v>43524.9651871181</v>
      </c>
      <c r="Q424" s="28" t="s">
        <v>1256</v>
      </c>
      <c r="R424" s="29" t="s">
        <v>38</v>
      </c>
      <c r="S424" s="28" t="s">
        <v>73</v>
      </c>
      <c r="T424" s="28" t="s">
        <v>153</v>
      </c>
      <c r="U424" s="5" t="s">
        <v>154</v>
      </c>
      <c r="V424" s="28" t="s">
        <v>76</v>
      </c>
      <c r="W424" s="7" t="s">
        <v>1262</v>
      </c>
      <c r="X424" s="7" t="s">
        <v>1452</v>
      </c>
      <c r="Y424" s="5" t="s">
        <v>78</v>
      </c>
      <c r="Z424" s="5" t="s">
        <v>628</v>
      </c>
      <c r="AA424" s="6" t="s">
        <v>38</v>
      </c>
      <c r="AB424" s="6" t="s">
        <v>38</v>
      </c>
      <c r="AC424" s="6" t="s">
        <v>38</v>
      </c>
      <c r="AD424" s="6" t="s">
        <v>38</v>
      </c>
      <c r="AE424" s="6" t="s">
        <v>38</v>
      </c>
    </row>
    <row r="425">
      <c r="A425" s="28" t="s">
        <v>869</v>
      </c>
      <c r="B425" s="6" t="s">
        <v>868</v>
      </c>
      <c r="C425" s="6" t="s">
        <v>463</v>
      </c>
      <c r="D425" s="7" t="s">
        <v>224</v>
      </c>
      <c r="E425" s="28" t="s">
        <v>225</v>
      </c>
      <c r="F425" s="5" t="s">
        <v>22</v>
      </c>
      <c r="G425" s="6" t="s">
        <v>67</v>
      </c>
      <c r="H425" s="6" t="s">
        <v>38</v>
      </c>
      <c r="I425" s="6" t="s">
        <v>38</v>
      </c>
      <c r="J425" s="8" t="s">
        <v>124</v>
      </c>
      <c r="K425" s="5" t="s">
        <v>125</v>
      </c>
      <c r="L425" s="7" t="s">
        <v>126</v>
      </c>
      <c r="M425" s="9">
        <v>0</v>
      </c>
      <c r="N425" s="5" t="s">
        <v>71</v>
      </c>
      <c r="O425" s="32">
        <v>43522.8294304745</v>
      </c>
      <c r="P425" s="33">
        <v>43524.9651871181</v>
      </c>
      <c r="Q425" s="28" t="s">
        <v>867</v>
      </c>
      <c r="R425" s="29" t="s">
        <v>1522</v>
      </c>
      <c r="S425" s="28" t="s">
        <v>73</v>
      </c>
      <c r="T425" s="28" t="s">
        <v>623</v>
      </c>
      <c r="U425" s="5" t="s">
        <v>129</v>
      </c>
      <c r="V425" s="28" t="s">
        <v>76</v>
      </c>
      <c r="W425" s="7" t="s">
        <v>870</v>
      </c>
      <c r="X425" s="7" t="s">
        <v>1452</v>
      </c>
      <c r="Y425" s="5" t="s">
        <v>78</v>
      </c>
      <c r="Z425" s="5" t="s">
        <v>38</v>
      </c>
      <c r="AA425" s="6" t="s">
        <v>38</v>
      </c>
      <c r="AB425" s="6" t="s">
        <v>38</v>
      </c>
      <c r="AC425" s="6" t="s">
        <v>38</v>
      </c>
      <c r="AD425" s="6" t="s">
        <v>38</v>
      </c>
      <c r="AE425" s="6" t="s">
        <v>38</v>
      </c>
    </row>
    <row r="426">
      <c r="A426" s="28" t="s">
        <v>1451</v>
      </c>
      <c r="B426" s="6" t="s">
        <v>157</v>
      </c>
      <c r="C426" s="6" t="s">
        <v>928</v>
      </c>
      <c r="D426" s="7" t="s">
        <v>224</v>
      </c>
      <c r="E426" s="28" t="s">
        <v>225</v>
      </c>
      <c r="F426" s="5" t="s">
        <v>22</v>
      </c>
      <c r="G426" s="6" t="s">
        <v>67</v>
      </c>
      <c r="H426" s="6" t="s">
        <v>38</v>
      </c>
      <c r="I426" s="6" t="s">
        <v>38</v>
      </c>
      <c r="J426" s="8" t="s">
        <v>124</v>
      </c>
      <c r="K426" s="5" t="s">
        <v>125</v>
      </c>
      <c r="L426" s="7" t="s">
        <v>126</v>
      </c>
      <c r="M426" s="9">
        <v>0</v>
      </c>
      <c r="N426" s="5" t="s">
        <v>84</v>
      </c>
      <c r="O426" s="32">
        <v>43522.833993831</v>
      </c>
      <c r="P426" s="33">
        <v>43525.6582662847</v>
      </c>
      <c r="Q426" s="28" t="s">
        <v>158</v>
      </c>
      <c r="R426" s="29" t="s">
        <v>38</v>
      </c>
      <c r="S426" s="28" t="s">
        <v>73</v>
      </c>
      <c r="T426" s="28" t="s">
        <v>153</v>
      </c>
      <c r="U426" s="5" t="s">
        <v>154</v>
      </c>
      <c r="V426" s="28" t="s">
        <v>76</v>
      </c>
      <c r="W426" s="7" t="s">
        <v>159</v>
      </c>
      <c r="X426" s="7" t="s">
        <v>40</v>
      </c>
      <c r="Y426" s="5" t="s">
        <v>78</v>
      </c>
      <c r="Z426" s="5" t="s">
        <v>628</v>
      </c>
      <c r="AA426" s="6" t="s">
        <v>38</v>
      </c>
      <c r="AB426" s="6" t="s">
        <v>38</v>
      </c>
      <c r="AC426" s="6" t="s">
        <v>38</v>
      </c>
      <c r="AD426" s="6" t="s">
        <v>38</v>
      </c>
      <c r="AE426" s="6" t="s">
        <v>38</v>
      </c>
    </row>
    <row r="427">
      <c r="A427" s="28" t="s">
        <v>1036</v>
      </c>
      <c r="B427" s="6" t="s">
        <v>1035</v>
      </c>
      <c r="C427" s="6" t="s">
        <v>463</v>
      </c>
      <c r="D427" s="7" t="s">
        <v>150</v>
      </c>
      <c r="E427" s="28" t="s">
        <v>151</v>
      </c>
      <c r="F427" s="5" t="s">
        <v>22</v>
      </c>
      <c r="G427" s="6" t="s">
        <v>38</v>
      </c>
      <c r="H427" s="6" t="s">
        <v>38</v>
      </c>
      <c r="I427" s="6" t="s">
        <v>38</v>
      </c>
      <c r="J427" s="8" t="s">
        <v>166</v>
      </c>
      <c r="K427" s="5" t="s">
        <v>167</v>
      </c>
      <c r="L427" s="7" t="s">
        <v>168</v>
      </c>
      <c r="M427" s="9">
        <v>0</v>
      </c>
      <c r="N427" s="5" t="s">
        <v>84</v>
      </c>
      <c r="O427" s="32">
        <v>43522.8351414005</v>
      </c>
      <c r="P427" s="33">
        <v>43525.6582677083</v>
      </c>
      <c r="Q427" s="28" t="s">
        <v>1034</v>
      </c>
      <c r="R427" s="29" t="s">
        <v>38</v>
      </c>
      <c r="S427" s="28" t="s">
        <v>73</v>
      </c>
      <c r="T427" s="28" t="s">
        <v>170</v>
      </c>
      <c r="U427" s="5" t="s">
        <v>361</v>
      </c>
      <c r="V427" s="28" t="s">
        <v>76</v>
      </c>
      <c r="W427" s="7" t="s">
        <v>938</v>
      </c>
      <c r="X427" s="7" t="s">
        <v>1452</v>
      </c>
      <c r="Y427" s="5" t="s">
        <v>78</v>
      </c>
      <c r="Z427" s="5" t="s">
        <v>382</v>
      </c>
      <c r="AA427" s="6" t="s">
        <v>38</v>
      </c>
      <c r="AB427" s="6" t="s">
        <v>38</v>
      </c>
      <c r="AC427" s="6" t="s">
        <v>38</v>
      </c>
      <c r="AD427" s="6" t="s">
        <v>38</v>
      </c>
      <c r="AE427" s="6" t="s">
        <v>38</v>
      </c>
    </row>
    <row r="428">
      <c r="A428" s="28" t="s">
        <v>162</v>
      </c>
      <c r="B428" s="6" t="s">
        <v>161</v>
      </c>
      <c r="C428" s="6" t="s">
        <v>149</v>
      </c>
      <c r="D428" s="7" t="s">
        <v>224</v>
      </c>
      <c r="E428" s="28" t="s">
        <v>225</v>
      </c>
      <c r="F428" s="5" t="s">
        <v>22</v>
      </c>
      <c r="G428" s="6" t="s">
        <v>67</v>
      </c>
      <c r="H428" s="6" t="s">
        <v>38</v>
      </c>
      <c r="I428" s="6" t="s">
        <v>38</v>
      </c>
      <c r="J428" s="8" t="s">
        <v>124</v>
      </c>
      <c r="K428" s="5" t="s">
        <v>125</v>
      </c>
      <c r="L428" s="7" t="s">
        <v>126</v>
      </c>
      <c r="M428" s="9">
        <v>0</v>
      </c>
      <c r="N428" s="5" t="s">
        <v>84</v>
      </c>
      <c r="O428" s="32">
        <v>43522.8369898148</v>
      </c>
      <c r="P428" s="33">
        <v>43525.6582689815</v>
      </c>
      <c r="Q428" s="28" t="s">
        <v>160</v>
      </c>
      <c r="R428" s="29" t="s">
        <v>38</v>
      </c>
      <c r="S428" s="28" t="s">
        <v>73</v>
      </c>
      <c r="T428" s="28" t="s">
        <v>153</v>
      </c>
      <c r="U428" s="5" t="s">
        <v>154</v>
      </c>
      <c r="V428" s="28" t="s">
        <v>76</v>
      </c>
      <c r="W428" s="7" t="s">
        <v>163</v>
      </c>
      <c r="X428" s="7" t="s">
        <v>1452</v>
      </c>
      <c r="Y428" s="5" t="s">
        <v>78</v>
      </c>
      <c r="Z428" s="5" t="s">
        <v>628</v>
      </c>
      <c r="AA428" s="6" t="s">
        <v>38</v>
      </c>
      <c r="AB428" s="6" t="s">
        <v>38</v>
      </c>
      <c r="AC428" s="6" t="s">
        <v>38</v>
      </c>
      <c r="AD428" s="6" t="s">
        <v>38</v>
      </c>
      <c r="AE428" s="6" t="s">
        <v>38</v>
      </c>
    </row>
    <row r="429">
      <c r="A429" s="28" t="s">
        <v>1039</v>
      </c>
      <c r="B429" s="6" t="s">
        <v>1038</v>
      </c>
      <c r="C429" s="6" t="s">
        <v>463</v>
      </c>
      <c r="D429" s="7" t="s">
        <v>150</v>
      </c>
      <c r="E429" s="28" t="s">
        <v>151</v>
      </c>
      <c r="F429" s="5" t="s">
        <v>22</v>
      </c>
      <c r="G429" s="6" t="s">
        <v>38</v>
      </c>
      <c r="H429" s="6" t="s">
        <v>38</v>
      </c>
      <c r="I429" s="6" t="s">
        <v>38</v>
      </c>
      <c r="J429" s="8" t="s">
        <v>166</v>
      </c>
      <c r="K429" s="5" t="s">
        <v>167</v>
      </c>
      <c r="L429" s="7" t="s">
        <v>168</v>
      </c>
      <c r="M429" s="9">
        <v>0</v>
      </c>
      <c r="N429" s="5" t="s">
        <v>84</v>
      </c>
      <c r="O429" s="32">
        <v>43522.8378466088</v>
      </c>
      <c r="P429" s="33">
        <v>43525.6582706019</v>
      </c>
      <c r="Q429" s="28" t="s">
        <v>1037</v>
      </c>
      <c r="R429" s="29" t="s">
        <v>38</v>
      </c>
      <c r="S429" s="28" t="s">
        <v>73</v>
      </c>
      <c r="T429" s="28" t="s">
        <v>170</v>
      </c>
      <c r="U429" s="5" t="s">
        <v>361</v>
      </c>
      <c r="V429" s="28" t="s">
        <v>76</v>
      </c>
      <c r="W429" s="7" t="s">
        <v>942</v>
      </c>
      <c r="X429" s="7" t="s">
        <v>1452</v>
      </c>
      <c r="Y429" s="5" t="s">
        <v>78</v>
      </c>
      <c r="Z429" s="5" t="s">
        <v>382</v>
      </c>
      <c r="AA429" s="6" t="s">
        <v>38</v>
      </c>
      <c r="AB429" s="6" t="s">
        <v>38</v>
      </c>
      <c r="AC429" s="6" t="s">
        <v>38</v>
      </c>
      <c r="AD429" s="6" t="s">
        <v>38</v>
      </c>
      <c r="AE429" s="6" t="s">
        <v>38</v>
      </c>
    </row>
    <row r="430">
      <c r="A430" s="28" t="s">
        <v>820</v>
      </c>
      <c r="B430" s="6" t="s">
        <v>813</v>
      </c>
      <c r="C430" s="6" t="s">
        <v>463</v>
      </c>
      <c r="D430" s="7" t="s">
        <v>224</v>
      </c>
      <c r="E430" s="28" t="s">
        <v>225</v>
      </c>
      <c r="F430" s="5" t="s">
        <v>22</v>
      </c>
      <c r="G430" s="6" t="s">
        <v>67</v>
      </c>
      <c r="H430" s="6" t="s">
        <v>38</v>
      </c>
      <c r="I430" s="6" t="s">
        <v>38</v>
      </c>
      <c r="J430" s="8" t="s">
        <v>816</v>
      </c>
      <c r="K430" s="5" t="s">
        <v>817</v>
      </c>
      <c r="L430" s="7" t="s">
        <v>818</v>
      </c>
      <c r="M430" s="9">
        <v>0</v>
      </c>
      <c r="N430" s="5" t="s">
        <v>84</v>
      </c>
      <c r="O430" s="32">
        <v>43522.8389389699</v>
      </c>
      <c r="P430" s="33">
        <v>43525.7415857986</v>
      </c>
      <c r="Q430" s="28" t="s">
        <v>812</v>
      </c>
      <c r="R430" s="29" t="s">
        <v>38</v>
      </c>
      <c r="S430" s="28" t="s">
        <v>821</v>
      </c>
      <c r="T430" s="28" t="s">
        <v>822</v>
      </c>
      <c r="U430" s="5" t="s">
        <v>823</v>
      </c>
      <c r="V430" s="28" t="s">
        <v>824</v>
      </c>
      <c r="W430" s="7" t="s">
        <v>825</v>
      </c>
      <c r="X430" s="7" t="s">
        <v>39</v>
      </c>
      <c r="Y430" s="5" t="s">
        <v>78</v>
      </c>
      <c r="Z430" s="5" t="s">
        <v>1523</v>
      </c>
      <c r="AA430" s="6" t="s">
        <v>38</v>
      </c>
      <c r="AB430" s="6" t="s">
        <v>38</v>
      </c>
      <c r="AC430" s="6" t="s">
        <v>38</v>
      </c>
      <c r="AD430" s="6" t="s">
        <v>38</v>
      </c>
      <c r="AE430" s="6" t="s">
        <v>38</v>
      </c>
    </row>
    <row r="431">
      <c r="A431" s="28" t="s">
        <v>828</v>
      </c>
      <c r="B431" s="6" t="s">
        <v>813</v>
      </c>
      <c r="C431" s="6" t="s">
        <v>463</v>
      </c>
      <c r="D431" s="7" t="s">
        <v>224</v>
      </c>
      <c r="E431" s="28" t="s">
        <v>225</v>
      </c>
      <c r="F431" s="5" t="s">
        <v>22</v>
      </c>
      <c r="G431" s="6" t="s">
        <v>67</v>
      </c>
      <c r="H431" s="6" t="s">
        <v>38</v>
      </c>
      <c r="I431" s="6" t="s">
        <v>38</v>
      </c>
      <c r="J431" s="8" t="s">
        <v>816</v>
      </c>
      <c r="K431" s="5" t="s">
        <v>817</v>
      </c>
      <c r="L431" s="7" t="s">
        <v>818</v>
      </c>
      <c r="M431" s="9">
        <v>0</v>
      </c>
      <c r="N431" s="5" t="s">
        <v>84</v>
      </c>
      <c r="O431" s="32">
        <v>43522.8392710301</v>
      </c>
      <c r="P431" s="33">
        <v>43525.7415876157</v>
      </c>
      <c r="Q431" s="28" t="s">
        <v>826</v>
      </c>
      <c r="R431" s="29" t="s">
        <v>38</v>
      </c>
      <c r="S431" s="28" t="s">
        <v>73</v>
      </c>
      <c r="T431" s="28" t="s">
        <v>822</v>
      </c>
      <c r="U431" s="5" t="s">
        <v>618</v>
      </c>
      <c r="V431" s="28" t="s">
        <v>824</v>
      </c>
      <c r="W431" s="7" t="s">
        <v>829</v>
      </c>
      <c r="X431" s="7" t="s">
        <v>39</v>
      </c>
      <c r="Y431" s="5" t="s">
        <v>830</v>
      </c>
      <c r="Z431" s="5" t="s">
        <v>1523</v>
      </c>
      <c r="AA431" s="6" t="s">
        <v>38</v>
      </c>
      <c r="AB431" s="6" t="s">
        <v>38</v>
      </c>
      <c r="AC431" s="6" t="s">
        <v>38</v>
      </c>
      <c r="AD431" s="6" t="s">
        <v>38</v>
      </c>
      <c r="AE431" s="6" t="s">
        <v>38</v>
      </c>
    </row>
    <row r="432">
      <c r="A432" s="28" t="s">
        <v>834</v>
      </c>
      <c r="B432" s="6" t="s">
        <v>832</v>
      </c>
      <c r="C432" s="6" t="s">
        <v>833</v>
      </c>
      <c r="D432" s="7" t="s">
        <v>224</v>
      </c>
      <c r="E432" s="28" t="s">
        <v>225</v>
      </c>
      <c r="F432" s="5" t="s">
        <v>22</v>
      </c>
      <c r="G432" s="6" t="s">
        <v>67</v>
      </c>
      <c r="H432" s="6" t="s">
        <v>38</v>
      </c>
      <c r="I432" s="6" t="s">
        <v>38</v>
      </c>
      <c r="J432" s="8" t="s">
        <v>816</v>
      </c>
      <c r="K432" s="5" t="s">
        <v>817</v>
      </c>
      <c r="L432" s="7" t="s">
        <v>818</v>
      </c>
      <c r="M432" s="9">
        <v>0</v>
      </c>
      <c r="N432" s="5" t="s">
        <v>84</v>
      </c>
      <c r="O432" s="32">
        <v>43522.8459431366</v>
      </c>
      <c r="P432" s="33">
        <v>43525.7415890394</v>
      </c>
      <c r="Q432" s="28" t="s">
        <v>831</v>
      </c>
      <c r="R432" s="29" t="s">
        <v>38</v>
      </c>
      <c r="S432" s="28" t="s">
        <v>821</v>
      </c>
      <c r="T432" s="28" t="s">
        <v>153</v>
      </c>
      <c r="U432" s="5" t="s">
        <v>835</v>
      </c>
      <c r="V432" s="28" t="s">
        <v>824</v>
      </c>
      <c r="W432" s="7" t="s">
        <v>836</v>
      </c>
      <c r="X432" s="7" t="s">
        <v>1452</v>
      </c>
      <c r="Y432" s="5" t="s">
        <v>78</v>
      </c>
      <c r="Z432" s="5" t="s">
        <v>1523</v>
      </c>
      <c r="AA432" s="6" t="s">
        <v>38</v>
      </c>
      <c r="AB432" s="6" t="s">
        <v>38</v>
      </c>
      <c r="AC432" s="6" t="s">
        <v>38</v>
      </c>
      <c r="AD432" s="6" t="s">
        <v>38</v>
      </c>
      <c r="AE432" s="6" t="s">
        <v>38</v>
      </c>
    </row>
    <row r="433">
      <c r="A433" s="28" t="s">
        <v>838</v>
      </c>
      <c r="B433" s="6" t="s">
        <v>832</v>
      </c>
      <c r="C433" s="6" t="s">
        <v>833</v>
      </c>
      <c r="D433" s="7" t="s">
        <v>224</v>
      </c>
      <c r="E433" s="28" t="s">
        <v>225</v>
      </c>
      <c r="F433" s="5" t="s">
        <v>22</v>
      </c>
      <c r="G433" s="6" t="s">
        <v>67</v>
      </c>
      <c r="H433" s="6" t="s">
        <v>38</v>
      </c>
      <c r="I433" s="6" t="s">
        <v>38</v>
      </c>
      <c r="J433" s="8" t="s">
        <v>816</v>
      </c>
      <c r="K433" s="5" t="s">
        <v>817</v>
      </c>
      <c r="L433" s="7" t="s">
        <v>818</v>
      </c>
      <c r="M433" s="9">
        <v>0</v>
      </c>
      <c r="N433" s="5" t="s">
        <v>84</v>
      </c>
      <c r="O433" s="32">
        <v>43522.8470155903</v>
      </c>
      <c r="P433" s="33">
        <v>43525.7415905093</v>
      </c>
      <c r="Q433" s="28" t="s">
        <v>837</v>
      </c>
      <c r="R433" s="29" t="s">
        <v>38</v>
      </c>
      <c r="S433" s="28" t="s">
        <v>73</v>
      </c>
      <c r="T433" s="28" t="s">
        <v>153</v>
      </c>
      <c r="U433" s="5" t="s">
        <v>154</v>
      </c>
      <c r="V433" s="28" t="s">
        <v>824</v>
      </c>
      <c r="W433" s="7" t="s">
        <v>839</v>
      </c>
      <c r="X433" s="7" t="s">
        <v>1452</v>
      </c>
      <c r="Y433" s="5" t="s">
        <v>830</v>
      </c>
      <c r="Z433" s="5" t="s">
        <v>1523</v>
      </c>
      <c r="AA433" s="6" t="s">
        <v>38</v>
      </c>
      <c r="AB433" s="6" t="s">
        <v>38</v>
      </c>
      <c r="AC433" s="6" t="s">
        <v>38</v>
      </c>
      <c r="AD433" s="6" t="s">
        <v>38</v>
      </c>
      <c r="AE433" s="6" t="s">
        <v>38</v>
      </c>
    </row>
    <row r="434">
      <c r="A434" s="28" t="s">
        <v>1289</v>
      </c>
      <c r="B434" s="6" t="s">
        <v>1288</v>
      </c>
      <c r="C434" s="6" t="s">
        <v>1265</v>
      </c>
      <c r="D434" s="7" t="s">
        <v>150</v>
      </c>
      <c r="E434" s="28" t="s">
        <v>151</v>
      </c>
      <c r="F434" s="5" t="s">
        <v>22</v>
      </c>
      <c r="G434" s="6" t="s">
        <v>67</v>
      </c>
      <c r="H434" s="6" t="s">
        <v>38</v>
      </c>
      <c r="I434" s="6" t="s">
        <v>38</v>
      </c>
      <c r="J434" s="8" t="s">
        <v>166</v>
      </c>
      <c r="K434" s="5" t="s">
        <v>167</v>
      </c>
      <c r="L434" s="7" t="s">
        <v>168</v>
      </c>
      <c r="M434" s="9">
        <v>0</v>
      </c>
      <c r="N434" s="5" t="s">
        <v>84</v>
      </c>
      <c r="O434" s="32">
        <v>43522.8492061343</v>
      </c>
      <c r="P434" s="33">
        <v>43525.6582720718</v>
      </c>
      <c r="Q434" s="28" t="s">
        <v>1287</v>
      </c>
      <c r="R434" s="29" t="s">
        <v>38</v>
      </c>
      <c r="S434" s="28" t="s">
        <v>73</v>
      </c>
      <c r="T434" s="28" t="s">
        <v>170</v>
      </c>
      <c r="U434" s="5" t="s">
        <v>361</v>
      </c>
      <c r="V434" s="28" t="s">
        <v>76</v>
      </c>
      <c r="W434" s="7" t="s">
        <v>1162</v>
      </c>
      <c r="X434" s="7" t="s">
        <v>1452</v>
      </c>
      <c r="Y434" s="5" t="s">
        <v>78</v>
      </c>
      <c r="Z434" s="5" t="s">
        <v>382</v>
      </c>
      <c r="AA434" s="6" t="s">
        <v>38</v>
      </c>
      <c r="AB434" s="6" t="s">
        <v>38</v>
      </c>
      <c r="AC434" s="6" t="s">
        <v>38</v>
      </c>
      <c r="AD434" s="6" t="s">
        <v>38</v>
      </c>
      <c r="AE434" s="6" t="s">
        <v>38</v>
      </c>
    </row>
    <row r="435">
      <c r="A435" s="28" t="s">
        <v>1318</v>
      </c>
      <c r="B435" s="6" t="s">
        <v>1317</v>
      </c>
      <c r="C435" s="6" t="s">
        <v>1265</v>
      </c>
      <c r="D435" s="7" t="s">
        <v>150</v>
      </c>
      <c r="E435" s="28" t="s">
        <v>151</v>
      </c>
      <c r="F435" s="5" t="s">
        <v>22</v>
      </c>
      <c r="G435" s="6" t="s">
        <v>67</v>
      </c>
      <c r="H435" s="6" t="s">
        <v>38</v>
      </c>
      <c r="I435" s="6" t="s">
        <v>38</v>
      </c>
      <c r="J435" s="8" t="s">
        <v>166</v>
      </c>
      <c r="K435" s="5" t="s">
        <v>167</v>
      </c>
      <c r="L435" s="7" t="s">
        <v>168</v>
      </c>
      <c r="M435" s="9">
        <v>0</v>
      </c>
      <c r="N435" s="5" t="s">
        <v>71</v>
      </c>
      <c r="O435" s="32">
        <v>43522.8541753125</v>
      </c>
      <c r="P435" s="33">
        <v>43524.9651873032</v>
      </c>
      <c r="Q435" s="28" t="s">
        <v>1316</v>
      </c>
      <c r="R435" s="29" t="s">
        <v>1524</v>
      </c>
      <c r="S435" s="28" t="s">
        <v>73</v>
      </c>
      <c r="T435" s="28" t="s">
        <v>170</v>
      </c>
      <c r="U435" s="5" t="s">
        <v>361</v>
      </c>
      <c r="V435" s="28" t="s">
        <v>1315</v>
      </c>
      <c r="W435" s="7" t="s">
        <v>1166</v>
      </c>
      <c r="X435" s="7" t="s">
        <v>1452</v>
      </c>
      <c r="Y435" s="5" t="s">
        <v>78</v>
      </c>
      <c r="Z435" s="5" t="s">
        <v>38</v>
      </c>
      <c r="AA435" s="6" t="s">
        <v>38</v>
      </c>
      <c r="AB435" s="6" t="s">
        <v>38</v>
      </c>
      <c r="AC435" s="6" t="s">
        <v>38</v>
      </c>
      <c r="AD435" s="6" t="s">
        <v>38</v>
      </c>
      <c r="AE435" s="6" t="s">
        <v>38</v>
      </c>
    </row>
    <row r="436">
      <c r="A436" s="28" t="s">
        <v>1321</v>
      </c>
      <c r="B436" s="6" t="s">
        <v>1320</v>
      </c>
      <c r="C436" s="6" t="s">
        <v>463</v>
      </c>
      <c r="D436" s="7" t="s">
        <v>150</v>
      </c>
      <c r="E436" s="28" t="s">
        <v>151</v>
      </c>
      <c r="F436" s="5" t="s">
        <v>22</v>
      </c>
      <c r="G436" s="6" t="s">
        <v>38</v>
      </c>
      <c r="H436" s="6" t="s">
        <v>38</v>
      </c>
      <c r="I436" s="6" t="s">
        <v>38</v>
      </c>
      <c r="J436" s="8" t="s">
        <v>166</v>
      </c>
      <c r="K436" s="5" t="s">
        <v>167</v>
      </c>
      <c r="L436" s="7" t="s">
        <v>168</v>
      </c>
      <c r="M436" s="9">
        <v>0</v>
      </c>
      <c r="N436" s="5" t="s">
        <v>84</v>
      </c>
      <c r="O436" s="32">
        <v>43522.8581667477</v>
      </c>
      <c r="P436" s="33">
        <v>43525.6582736921</v>
      </c>
      <c r="Q436" s="28" t="s">
        <v>1319</v>
      </c>
      <c r="R436" s="29" t="s">
        <v>38</v>
      </c>
      <c r="S436" s="28" t="s">
        <v>73</v>
      </c>
      <c r="T436" s="28" t="s">
        <v>170</v>
      </c>
      <c r="U436" s="5" t="s">
        <v>361</v>
      </c>
      <c r="V436" s="28" t="s">
        <v>76</v>
      </c>
      <c r="W436" s="7" t="s">
        <v>473</v>
      </c>
      <c r="X436" s="7" t="s">
        <v>1452</v>
      </c>
      <c r="Y436" s="5" t="s">
        <v>78</v>
      </c>
      <c r="Z436" s="5" t="s">
        <v>382</v>
      </c>
      <c r="AA436" s="6" t="s">
        <v>38</v>
      </c>
      <c r="AB436" s="6" t="s">
        <v>38</v>
      </c>
      <c r="AC436" s="6" t="s">
        <v>38</v>
      </c>
      <c r="AD436" s="6" t="s">
        <v>38</v>
      </c>
      <c r="AE436" s="6" t="s">
        <v>38</v>
      </c>
    </row>
    <row r="437">
      <c r="A437" s="28" t="s">
        <v>902</v>
      </c>
      <c r="B437" s="6" t="s">
        <v>898</v>
      </c>
      <c r="C437" s="6" t="s">
        <v>1525</v>
      </c>
      <c r="D437" s="7" t="s">
        <v>224</v>
      </c>
      <c r="E437" s="28" t="s">
        <v>225</v>
      </c>
      <c r="F437" s="5" t="s">
        <v>22</v>
      </c>
      <c r="G437" s="6" t="s">
        <v>67</v>
      </c>
      <c r="H437" s="6" t="s">
        <v>38</v>
      </c>
      <c r="I437" s="6" t="s">
        <v>38</v>
      </c>
      <c r="J437" s="8" t="s">
        <v>466</v>
      </c>
      <c r="K437" s="5" t="s">
        <v>467</v>
      </c>
      <c r="L437" s="7" t="s">
        <v>468</v>
      </c>
      <c r="M437" s="9">
        <v>0</v>
      </c>
      <c r="N437" s="5" t="s">
        <v>84</v>
      </c>
      <c r="O437" s="32">
        <v>43522.8792771643</v>
      </c>
      <c r="P437" s="33">
        <v>43527.8110284722</v>
      </c>
      <c r="Q437" s="28" t="s">
        <v>897</v>
      </c>
      <c r="R437" s="29" t="s">
        <v>38</v>
      </c>
      <c r="S437" s="28" t="s">
        <v>120</v>
      </c>
      <c r="T437" s="28" t="s">
        <v>903</v>
      </c>
      <c r="U437" s="5" t="s">
        <v>618</v>
      </c>
      <c r="V437" s="28" t="s">
        <v>295</v>
      </c>
      <c r="W437" s="7" t="s">
        <v>904</v>
      </c>
      <c r="X437" s="7" t="s">
        <v>1452</v>
      </c>
      <c r="Y437" s="5" t="s">
        <v>110</v>
      </c>
      <c r="Z437" s="5" t="s">
        <v>1526</v>
      </c>
      <c r="AA437" s="6" t="s">
        <v>38</v>
      </c>
      <c r="AB437" s="6" t="s">
        <v>38</v>
      </c>
      <c r="AC437" s="6" t="s">
        <v>38</v>
      </c>
      <c r="AD437" s="6" t="s">
        <v>38</v>
      </c>
      <c r="AE437" s="6" t="s">
        <v>38</v>
      </c>
    </row>
    <row r="438">
      <c r="A438" s="28" t="s">
        <v>469</v>
      </c>
      <c r="B438" s="6" t="s">
        <v>462</v>
      </c>
      <c r="C438" s="6" t="s">
        <v>463</v>
      </c>
      <c r="D438" s="7" t="s">
        <v>224</v>
      </c>
      <c r="E438" s="28" t="s">
        <v>225</v>
      </c>
      <c r="F438" s="5" t="s">
        <v>22</v>
      </c>
      <c r="G438" s="6" t="s">
        <v>67</v>
      </c>
      <c r="H438" s="6" t="s">
        <v>38</v>
      </c>
      <c r="I438" s="6" t="s">
        <v>38</v>
      </c>
      <c r="J438" s="8" t="s">
        <v>466</v>
      </c>
      <c r="K438" s="5" t="s">
        <v>467</v>
      </c>
      <c r="L438" s="7" t="s">
        <v>468</v>
      </c>
      <c r="M438" s="9">
        <v>0</v>
      </c>
      <c r="N438" s="5" t="s">
        <v>84</v>
      </c>
      <c r="O438" s="32">
        <v>43522.8834814005</v>
      </c>
      <c r="P438" s="33">
        <v>43525.6582754977</v>
      </c>
      <c r="Q438" s="28" t="s">
        <v>461</v>
      </c>
      <c r="R438" s="29" t="s">
        <v>38</v>
      </c>
      <c r="S438" s="28" t="s">
        <v>73</v>
      </c>
      <c r="T438" s="28" t="s">
        <v>470</v>
      </c>
      <c r="U438" s="5" t="s">
        <v>471</v>
      </c>
      <c r="V438" s="30" t="s">
        <v>1527</v>
      </c>
      <c r="W438" s="7" t="s">
        <v>473</v>
      </c>
      <c r="X438" s="7" t="s">
        <v>1452</v>
      </c>
      <c r="Y438" s="5" t="s">
        <v>78</v>
      </c>
      <c r="Z438" s="5" t="s">
        <v>1528</v>
      </c>
      <c r="AA438" s="6" t="s">
        <v>38</v>
      </c>
      <c r="AB438" s="6" t="s">
        <v>38</v>
      </c>
      <c r="AC438" s="6" t="s">
        <v>38</v>
      </c>
      <c r="AD438" s="6" t="s">
        <v>38</v>
      </c>
      <c r="AE438" s="6" t="s">
        <v>38</v>
      </c>
    </row>
    <row r="439">
      <c r="A439" s="28" t="s">
        <v>443</v>
      </c>
      <c r="B439" s="6" t="s">
        <v>436</v>
      </c>
      <c r="C439" s="6" t="s">
        <v>365</v>
      </c>
      <c r="D439" s="7" t="s">
        <v>224</v>
      </c>
      <c r="E439" s="28" t="s">
        <v>225</v>
      </c>
      <c r="F439" s="5" t="s">
        <v>22</v>
      </c>
      <c r="G439" s="6" t="s">
        <v>67</v>
      </c>
      <c r="H439" s="6" t="s">
        <v>38</v>
      </c>
      <c r="I439" s="6" t="s">
        <v>38</v>
      </c>
      <c r="J439" s="8" t="s">
        <v>440</v>
      </c>
      <c r="K439" s="5" t="s">
        <v>441</v>
      </c>
      <c r="L439" s="7" t="s">
        <v>442</v>
      </c>
      <c r="M439" s="9">
        <v>0</v>
      </c>
      <c r="N439" s="5" t="s">
        <v>84</v>
      </c>
      <c r="O439" s="32">
        <v>43522.8853158218</v>
      </c>
      <c r="P439" s="33">
        <v>43525.588871956</v>
      </c>
      <c r="Q439" s="28" t="s">
        <v>439</v>
      </c>
      <c r="R439" s="29" t="s">
        <v>38</v>
      </c>
      <c r="S439" s="28" t="s">
        <v>73</v>
      </c>
      <c r="T439" s="28" t="s">
        <v>444</v>
      </c>
      <c r="U439" s="5" t="s">
        <v>75</v>
      </c>
      <c r="V439" s="28" t="s">
        <v>76</v>
      </c>
      <c r="W439" s="7" t="s">
        <v>171</v>
      </c>
      <c r="X439" s="7" t="s">
        <v>1452</v>
      </c>
      <c r="Y439" s="5" t="s">
        <v>78</v>
      </c>
      <c r="Z439" s="5" t="s">
        <v>811</v>
      </c>
      <c r="AA439" s="6" t="s">
        <v>38</v>
      </c>
      <c r="AB439" s="6" t="s">
        <v>38</v>
      </c>
      <c r="AC439" s="6" t="s">
        <v>38</v>
      </c>
      <c r="AD439" s="6" t="s">
        <v>38</v>
      </c>
      <c r="AE439" s="6" t="s">
        <v>38</v>
      </c>
    </row>
    <row r="440">
      <c r="A440" s="28" t="s">
        <v>563</v>
      </c>
      <c r="B440" s="6" t="s">
        <v>562</v>
      </c>
      <c r="C440" s="6" t="s">
        <v>365</v>
      </c>
      <c r="D440" s="7" t="s">
        <v>224</v>
      </c>
      <c r="E440" s="28" t="s">
        <v>225</v>
      </c>
      <c r="F440" s="5" t="s">
        <v>22</v>
      </c>
      <c r="G440" s="6" t="s">
        <v>67</v>
      </c>
      <c r="H440" s="6" t="s">
        <v>38</v>
      </c>
      <c r="I440" s="6" t="s">
        <v>38</v>
      </c>
      <c r="J440" s="8" t="s">
        <v>440</v>
      </c>
      <c r="K440" s="5" t="s">
        <v>441</v>
      </c>
      <c r="L440" s="7" t="s">
        <v>442</v>
      </c>
      <c r="M440" s="9">
        <v>0</v>
      </c>
      <c r="N440" s="5" t="s">
        <v>84</v>
      </c>
      <c r="O440" s="32">
        <v>43522.890093669</v>
      </c>
      <c r="P440" s="33">
        <v>43525.5888737269</v>
      </c>
      <c r="Q440" s="28" t="s">
        <v>561</v>
      </c>
      <c r="R440" s="29" t="s">
        <v>38</v>
      </c>
      <c r="S440" s="28" t="s">
        <v>73</v>
      </c>
      <c r="T440" s="28" t="s">
        <v>444</v>
      </c>
      <c r="U440" s="5" t="s">
        <v>75</v>
      </c>
      <c r="V440" s="28" t="s">
        <v>76</v>
      </c>
      <c r="W440" s="7" t="s">
        <v>362</v>
      </c>
      <c r="X440" s="7" t="s">
        <v>1452</v>
      </c>
      <c r="Y440" s="5" t="s">
        <v>78</v>
      </c>
      <c r="Z440" s="5" t="s">
        <v>811</v>
      </c>
      <c r="AA440" s="6" t="s">
        <v>38</v>
      </c>
      <c r="AB440" s="6" t="s">
        <v>38</v>
      </c>
      <c r="AC440" s="6" t="s">
        <v>38</v>
      </c>
      <c r="AD440" s="6" t="s">
        <v>38</v>
      </c>
      <c r="AE440" s="6" t="s">
        <v>38</v>
      </c>
    </row>
    <row r="441">
      <c r="A441" s="28" t="s">
        <v>566</v>
      </c>
      <c r="B441" s="6" t="s">
        <v>565</v>
      </c>
      <c r="C441" s="6" t="s">
        <v>365</v>
      </c>
      <c r="D441" s="7" t="s">
        <v>224</v>
      </c>
      <c r="E441" s="28" t="s">
        <v>225</v>
      </c>
      <c r="F441" s="5" t="s">
        <v>22</v>
      </c>
      <c r="G441" s="6" t="s">
        <v>67</v>
      </c>
      <c r="H441" s="6" t="s">
        <v>38</v>
      </c>
      <c r="I441" s="6" t="s">
        <v>38</v>
      </c>
      <c r="J441" s="8" t="s">
        <v>440</v>
      </c>
      <c r="K441" s="5" t="s">
        <v>441</v>
      </c>
      <c r="L441" s="7" t="s">
        <v>442</v>
      </c>
      <c r="M441" s="9">
        <v>0</v>
      </c>
      <c r="N441" s="5" t="s">
        <v>84</v>
      </c>
      <c r="O441" s="32">
        <v>43522.8950306366</v>
      </c>
      <c r="P441" s="33">
        <v>43524.9651873032</v>
      </c>
      <c r="Q441" s="28" t="s">
        <v>564</v>
      </c>
      <c r="R441" s="29" t="s">
        <v>38</v>
      </c>
      <c r="S441" s="28" t="s">
        <v>73</v>
      </c>
      <c r="T441" s="28" t="s">
        <v>444</v>
      </c>
      <c r="U441" s="5" t="s">
        <v>75</v>
      </c>
      <c r="V441" s="28" t="s">
        <v>76</v>
      </c>
      <c r="W441" s="7" t="s">
        <v>367</v>
      </c>
      <c r="X441" s="7" t="s">
        <v>1452</v>
      </c>
      <c r="Y441" s="5" t="s">
        <v>78</v>
      </c>
      <c r="Z441" s="5" t="s">
        <v>811</v>
      </c>
      <c r="AA441" s="6" t="s">
        <v>38</v>
      </c>
      <c r="AB441" s="6" t="s">
        <v>38</v>
      </c>
      <c r="AC441" s="6" t="s">
        <v>38</v>
      </c>
      <c r="AD441" s="6" t="s">
        <v>38</v>
      </c>
      <c r="AE441" s="6" t="s">
        <v>38</v>
      </c>
    </row>
    <row r="442">
      <c r="A442" s="28" t="s">
        <v>569</v>
      </c>
      <c r="B442" s="6" t="s">
        <v>568</v>
      </c>
      <c r="C442" s="6" t="s">
        <v>365</v>
      </c>
      <c r="D442" s="7" t="s">
        <v>224</v>
      </c>
      <c r="E442" s="28" t="s">
        <v>225</v>
      </c>
      <c r="F442" s="5" t="s">
        <v>22</v>
      </c>
      <c r="G442" s="6" t="s">
        <v>67</v>
      </c>
      <c r="H442" s="6" t="s">
        <v>38</v>
      </c>
      <c r="I442" s="6" t="s">
        <v>38</v>
      </c>
      <c r="J442" s="8" t="s">
        <v>440</v>
      </c>
      <c r="K442" s="5" t="s">
        <v>441</v>
      </c>
      <c r="L442" s="7" t="s">
        <v>442</v>
      </c>
      <c r="M442" s="9">
        <v>0</v>
      </c>
      <c r="N442" s="5" t="s">
        <v>84</v>
      </c>
      <c r="O442" s="32">
        <v>43522.8983167014</v>
      </c>
      <c r="P442" s="33">
        <v>43525.5888753819</v>
      </c>
      <c r="Q442" s="28" t="s">
        <v>567</v>
      </c>
      <c r="R442" s="29" t="s">
        <v>38</v>
      </c>
      <c r="S442" s="28" t="s">
        <v>73</v>
      </c>
      <c r="T442" s="28" t="s">
        <v>444</v>
      </c>
      <c r="U442" s="5" t="s">
        <v>75</v>
      </c>
      <c r="V442" s="28" t="s">
        <v>76</v>
      </c>
      <c r="W442" s="7" t="s">
        <v>371</v>
      </c>
      <c r="X442" s="7" t="s">
        <v>1452</v>
      </c>
      <c r="Y442" s="5" t="s">
        <v>78</v>
      </c>
      <c r="Z442" s="5" t="s">
        <v>811</v>
      </c>
      <c r="AA442" s="6" t="s">
        <v>38</v>
      </c>
      <c r="AB442" s="6" t="s">
        <v>38</v>
      </c>
      <c r="AC442" s="6" t="s">
        <v>38</v>
      </c>
      <c r="AD442" s="6" t="s">
        <v>38</v>
      </c>
      <c r="AE442" s="6" t="s">
        <v>38</v>
      </c>
    </row>
    <row r="443">
      <c r="A443" s="28" t="s">
        <v>572</v>
      </c>
      <c r="B443" s="6" t="s">
        <v>571</v>
      </c>
      <c r="C443" s="6" t="s">
        <v>365</v>
      </c>
      <c r="D443" s="7" t="s">
        <v>224</v>
      </c>
      <c r="E443" s="28" t="s">
        <v>225</v>
      </c>
      <c r="F443" s="5" t="s">
        <v>22</v>
      </c>
      <c r="G443" s="6" t="s">
        <v>67</v>
      </c>
      <c r="H443" s="6" t="s">
        <v>38</v>
      </c>
      <c r="I443" s="6" t="s">
        <v>38</v>
      </c>
      <c r="J443" s="8" t="s">
        <v>440</v>
      </c>
      <c r="K443" s="5" t="s">
        <v>441</v>
      </c>
      <c r="L443" s="7" t="s">
        <v>442</v>
      </c>
      <c r="M443" s="9">
        <v>0</v>
      </c>
      <c r="N443" s="5" t="s">
        <v>84</v>
      </c>
      <c r="O443" s="32">
        <v>43522.9009039005</v>
      </c>
      <c r="P443" s="33">
        <v>43524.9651875</v>
      </c>
      <c r="Q443" s="28" t="s">
        <v>570</v>
      </c>
      <c r="R443" s="29" t="s">
        <v>38</v>
      </c>
      <c r="S443" s="28" t="s">
        <v>73</v>
      </c>
      <c r="T443" s="28" t="s">
        <v>444</v>
      </c>
      <c r="U443" s="5" t="s">
        <v>75</v>
      </c>
      <c r="V443" s="28" t="s">
        <v>76</v>
      </c>
      <c r="W443" s="7" t="s">
        <v>375</v>
      </c>
      <c r="X443" s="7" t="s">
        <v>1452</v>
      </c>
      <c r="Y443" s="5" t="s">
        <v>78</v>
      </c>
      <c r="Z443" s="5" t="s">
        <v>811</v>
      </c>
      <c r="AA443" s="6" t="s">
        <v>38</v>
      </c>
      <c r="AB443" s="6" t="s">
        <v>38</v>
      </c>
      <c r="AC443" s="6" t="s">
        <v>38</v>
      </c>
      <c r="AD443" s="6" t="s">
        <v>38</v>
      </c>
      <c r="AE443" s="6" t="s">
        <v>38</v>
      </c>
    </row>
    <row r="444">
      <c r="A444" s="28" t="s">
        <v>575</v>
      </c>
      <c r="B444" s="6" t="s">
        <v>574</v>
      </c>
      <c r="C444" s="6" t="s">
        <v>365</v>
      </c>
      <c r="D444" s="7" t="s">
        <v>224</v>
      </c>
      <c r="E444" s="28" t="s">
        <v>225</v>
      </c>
      <c r="F444" s="5" t="s">
        <v>22</v>
      </c>
      <c r="G444" s="6" t="s">
        <v>67</v>
      </c>
      <c r="H444" s="6" t="s">
        <v>38</v>
      </c>
      <c r="I444" s="6" t="s">
        <v>38</v>
      </c>
      <c r="J444" s="8" t="s">
        <v>440</v>
      </c>
      <c r="K444" s="5" t="s">
        <v>441</v>
      </c>
      <c r="L444" s="7" t="s">
        <v>442</v>
      </c>
      <c r="M444" s="9">
        <v>0</v>
      </c>
      <c r="N444" s="5" t="s">
        <v>84</v>
      </c>
      <c r="O444" s="32">
        <v>43522.9130314468</v>
      </c>
      <c r="P444" s="33">
        <v>43525.5888771644</v>
      </c>
      <c r="Q444" s="28" t="s">
        <v>573</v>
      </c>
      <c r="R444" s="29" t="s">
        <v>38</v>
      </c>
      <c r="S444" s="28" t="s">
        <v>73</v>
      </c>
      <c r="T444" s="28" t="s">
        <v>444</v>
      </c>
      <c r="U444" s="5" t="s">
        <v>75</v>
      </c>
      <c r="V444" s="28" t="s">
        <v>76</v>
      </c>
      <c r="W444" s="7" t="s">
        <v>378</v>
      </c>
      <c r="X444" s="7" t="s">
        <v>1452</v>
      </c>
      <c r="Y444" s="5" t="s">
        <v>78</v>
      </c>
      <c r="Z444" s="5" t="s">
        <v>811</v>
      </c>
      <c r="AA444" s="6" t="s">
        <v>38</v>
      </c>
      <c r="AB444" s="6" t="s">
        <v>38</v>
      </c>
      <c r="AC444" s="6" t="s">
        <v>38</v>
      </c>
      <c r="AD444" s="6" t="s">
        <v>38</v>
      </c>
      <c r="AE444" s="6" t="s">
        <v>38</v>
      </c>
    </row>
    <row r="445">
      <c r="A445" s="28" t="s">
        <v>580</v>
      </c>
      <c r="B445" s="6" t="s">
        <v>579</v>
      </c>
      <c r="C445" s="6" t="s">
        <v>365</v>
      </c>
      <c r="D445" s="7" t="s">
        <v>224</v>
      </c>
      <c r="E445" s="28" t="s">
        <v>225</v>
      </c>
      <c r="F445" s="5" t="s">
        <v>22</v>
      </c>
      <c r="G445" s="6" t="s">
        <v>67</v>
      </c>
      <c r="H445" s="6" t="s">
        <v>38</v>
      </c>
      <c r="I445" s="6" t="s">
        <v>38</v>
      </c>
      <c r="J445" s="8" t="s">
        <v>440</v>
      </c>
      <c r="K445" s="5" t="s">
        <v>441</v>
      </c>
      <c r="L445" s="7" t="s">
        <v>442</v>
      </c>
      <c r="M445" s="9">
        <v>0</v>
      </c>
      <c r="N445" s="5" t="s">
        <v>84</v>
      </c>
      <c r="O445" s="32">
        <v>43522.937452581</v>
      </c>
      <c r="P445" s="33">
        <v>43524.9651875</v>
      </c>
      <c r="Q445" s="28" t="s">
        <v>578</v>
      </c>
      <c r="R445" s="29" t="s">
        <v>38</v>
      </c>
      <c r="S445" s="28" t="s">
        <v>73</v>
      </c>
      <c r="T445" s="28" t="s">
        <v>444</v>
      </c>
      <c r="U445" s="5" t="s">
        <v>75</v>
      </c>
      <c r="V445" s="28" t="s">
        <v>76</v>
      </c>
      <c r="W445" s="7" t="s">
        <v>385</v>
      </c>
      <c r="X445" s="7" t="s">
        <v>1452</v>
      </c>
      <c r="Y445" s="5" t="s">
        <v>78</v>
      </c>
      <c r="Z445" s="5" t="s">
        <v>811</v>
      </c>
      <c r="AA445" s="6" t="s">
        <v>38</v>
      </c>
      <c r="AB445" s="6" t="s">
        <v>38</v>
      </c>
      <c r="AC445" s="6" t="s">
        <v>38</v>
      </c>
      <c r="AD445" s="6" t="s">
        <v>38</v>
      </c>
      <c r="AE445" s="6" t="s">
        <v>38</v>
      </c>
    </row>
    <row r="446">
      <c r="A446" s="28" t="s">
        <v>1529</v>
      </c>
      <c r="B446" s="6" t="s">
        <v>1530</v>
      </c>
      <c r="C446" s="6" t="s">
        <v>365</v>
      </c>
      <c r="D446" s="7" t="s">
        <v>65</v>
      </c>
      <c r="E446" s="28" t="s">
        <v>66</v>
      </c>
      <c r="F446" s="5" t="s">
        <v>22</v>
      </c>
      <c r="G446" s="6" t="s">
        <v>67</v>
      </c>
      <c r="H446" s="6" t="s">
        <v>38</v>
      </c>
      <c r="I446" s="6" t="s">
        <v>38</v>
      </c>
      <c r="J446" s="8" t="s">
        <v>174</v>
      </c>
      <c r="K446" s="5" t="s">
        <v>175</v>
      </c>
      <c r="L446" s="7" t="s">
        <v>176</v>
      </c>
      <c r="M446" s="9">
        <v>0</v>
      </c>
      <c r="N446" s="5" t="s">
        <v>140</v>
      </c>
      <c r="O446" s="32">
        <v>43522.9573877662</v>
      </c>
      <c r="P446" s="33">
        <v>43524.9651875</v>
      </c>
      <c r="Q446" s="28" t="s">
        <v>38</v>
      </c>
      <c r="R446" s="29" t="s">
        <v>38</v>
      </c>
      <c r="S446" s="28" t="s">
        <v>73</v>
      </c>
      <c r="T446" s="28" t="s">
        <v>178</v>
      </c>
      <c r="U446" s="5" t="s">
        <v>75</v>
      </c>
      <c r="V446" s="28" t="s">
        <v>76</v>
      </c>
      <c r="W446" s="7" t="s">
        <v>102</v>
      </c>
      <c r="X446" s="7" t="s">
        <v>38</v>
      </c>
      <c r="Y446" s="5" t="s">
        <v>78</v>
      </c>
      <c r="Z446" s="5" t="s">
        <v>38</v>
      </c>
      <c r="AA446" s="6" t="s">
        <v>38</v>
      </c>
      <c r="AB446" s="6" t="s">
        <v>38</v>
      </c>
      <c r="AC446" s="6" t="s">
        <v>38</v>
      </c>
      <c r="AD446" s="6" t="s">
        <v>38</v>
      </c>
      <c r="AE446" s="6" t="s">
        <v>38</v>
      </c>
    </row>
    <row r="447">
      <c r="A447" s="28" t="s">
        <v>583</v>
      </c>
      <c r="B447" s="6" t="s">
        <v>582</v>
      </c>
      <c r="C447" s="6" t="s">
        <v>365</v>
      </c>
      <c r="D447" s="7" t="s">
        <v>224</v>
      </c>
      <c r="E447" s="28" t="s">
        <v>225</v>
      </c>
      <c r="F447" s="5" t="s">
        <v>22</v>
      </c>
      <c r="G447" s="6" t="s">
        <v>67</v>
      </c>
      <c r="H447" s="6" t="s">
        <v>38</v>
      </c>
      <c r="I447" s="6" t="s">
        <v>38</v>
      </c>
      <c r="J447" s="8" t="s">
        <v>440</v>
      </c>
      <c r="K447" s="5" t="s">
        <v>441</v>
      </c>
      <c r="L447" s="7" t="s">
        <v>442</v>
      </c>
      <c r="M447" s="9">
        <v>0</v>
      </c>
      <c r="N447" s="5" t="s">
        <v>71</v>
      </c>
      <c r="O447" s="32">
        <v>43522.9603298958</v>
      </c>
      <c r="P447" s="33">
        <v>43525.5888797106</v>
      </c>
      <c r="Q447" s="28" t="s">
        <v>581</v>
      </c>
      <c r="R447" s="29" t="s">
        <v>1531</v>
      </c>
      <c r="S447" s="28" t="s">
        <v>73</v>
      </c>
      <c r="T447" s="28" t="s">
        <v>444</v>
      </c>
      <c r="U447" s="5" t="s">
        <v>75</v>
      </c>
      <c r="V447" s="28" t="s">
        <v>76</v>
      </c>
      <c r="W447" s="7" t="s">
        <v>388</v>
      </c>
      <c r="X447" s="7" t="s">
        <v>1452</v>
      </c>
      <c r="Y447" s="5" t="s">
        <v>78</v>
      </c>
      <c r="Z447" s="5" t="s">
        <v>38</v>
      </c>
      <c r="AA447" s="6" t="s">
        <v>38</v>
      </c>
      <c r="AB447" s="6" t="s">
        <v>38</v>
      </c>
      <c r="AC447" s="6" t="s">
        <v>38</v>
      </c>
      <c r="AD447" s="6" t="s">
        <v>38</v>
      </c>
      <c r="AE447" s="6" t="s">
        <v>38</v>
      </c>
    </row>
    <row r="448">
      <c r="A448" s="28" t="s">
        <v>1532</v>
      </c>
      <c r="B448" s="6" t="s">
        <v>1533</v>
      </c>
      <c r="C448" s="6" t="s">
        <v>463</v>
      </c>
      <c r="D448" s="7" t="s">
        <v>1144</v>
      </c>
      <c r="E448" s="28" t="s">
        <v>1145</v>
      </c>
      <c r="F448" s="5" t="s">
        <v>22</v>
      </c>
      <c r="G448" s="6" t="s">
        <v>67</v>
      </c>
      <c r="H448" s="6" t="s">
        <v>38</v>
      </c>
      <c r="I448" s="6" t="s">
        <v>38</v>
      </c>
      <c r="J448" s="8" t="s">
        <v>790</v>
      </c>
      <c r="K448" s="5" t="s">
        <v>791</v>
      </c>
      <c r="L448" s="7" t="s">
        <v>792</v>
      </c>
      <c r="M448" s="9">
        <v>0</v>
      </c>
      <c r="N448" s="5" t="s">
        <v>71</v>
      </c>
      <c r="O448" s="32">
        <v>43522.9652334838</v>
      </c>
      <c r="P448" s="33">
        <v>43524.9651876968</v>
      </c>
      <c r="Q448" s="28" t="s">
        <v>38</v>
      </c>
      <c r="R448" s="29" t="s">
        <v>1534</v>
      </c>
      <c r="S448" s="28" t="s">
        <v>73</v>
      </c>
      <c r="T448" s="28" t="s">
        <v>794</v>
      </c>
      <c r="U448" s="5" t="s">
        <v>75</v>
      </c>
      <c r="V448" s="28" t="s">
        <v>76</v>
      </c>
      <c r="W448" s="7" t="s">
        <v>146</v>
      </c>
      <c r="X448" s="7" t="s">
        <v>38</v>
      </c>
      <c r="Y448" s="5" t="s">
        <v>78</v>
      </c>
      <c r="Z448" s="5" t="s">
        <v>38</v>
      </c>
      <c r="AA448" s="6" t="s">
        <v>38</v>
      </c>
      <c r="AB448" s="6" t="s">
        <v>38</v>
      </c>
      <c r="AC448" s="6" t="s">
        <v>38</v>
      </c>
      <c r="AD448" s="6" t="s">
        <v>38</v>
      </c>
      <c r="AE448" s="6" t="s">
        <v>38</v>
      </c>
    </row>
    <row r="449">
      <c r="A449" s="28" t="s">
        <v>586</v>
      </c>
      <c r="B449" s="6" t="s">
        <v>585</v>
      </c>
      <c r="C449" s="6" t="s">
        <v>365</v>
      </c>
      <c r="D449" s="7" t="s">
        <v>224</v>
      </c>
      <c r="E449" s="28" t="s">
        <v>225</v>
      </c>
      <c r="F449" s="5" t="s">
        <v>22</v>
      </c>
      <c r="G449" s="6" t="s">
        <v>67</v>
      </c>
      <c r="H449" s="6" t="s">
        <v>38</v>
      </c>
      <c r="I449" s="6" t="s">
        <v>38</v>
      </c>
      <c r="J449" s="8" t="s">
        <v>440</v>
      </c>
      <c r="K449" s="5" t="s">
        <v>441</v>
      </c>
      <c r="L449" s="7" t="s">
        <v>442</v>
      </c>
      <c r="M449" s="9">
        <v>0</v>
      </c>
      <c r="N449" s="5" t="s">
        <v>84</v>
      </c>
      <c r="O449" s="32">
        <v>43522.9695247338</v>
      </c>
      <c r="P449" s="33">
        <v>43525.5888820602</v>
      </c>
      <c r="Q449" s="28" t="s">
        <v>584</v>
      </c>
      <c r="R449" s="29" t="s">
        <v>1535</v>
      </c>
      <c r="S449" s="28" t="s">
        <v>73</v>
      </c>
      <c r="T449" s="28" t="s">
        <v>444</v>
      </c>
      <c r="U449" s="5" t="s">
        <v>75</v>
      </c>
      <c r="V449" s="28" t="s">
        <v>76</v>
      </c>
      <c r="W449" s="7" t="s">
        <v>392</v>
      </c>
      <c r="X449" s="7" t="s">
        <v>1452</v>
      </c>
      <c r="Y449" s="5" t="s">
        <v>78</v>
      </c>
      <c r="Z449" s="5" t="s">
        <v>811</v>
      </c>
      <c r="AA449" s="6" t="s">
        <v>38</v>
      </c>
      <c r="AB449" s="6" t="s">
        <v>38</v>
      </c>
      <c r="AC449" s="6" t="s">
        <v>38</v>
      </c>
      <c r="AD449" s="6" t="s">
        <v>38</v>
      </c>
      <c r="AE449" s="6" t="s">
        <v>38</v>
      </c>
    </row>
    <row r="450">
      <c r="A450" s="28" t="s">
        <v>589</v>
      </c>
      <c r="B450" s="6" t="s">
        <v>588</v>
      </c>
      <c r="C450" s="6" t="s">
        <v>365</v>
      </c>
      <c r="D450" s="7" t="s">
        <v>224</v>
      </c>
      <c r="E450" s="28" t="s">
        <v>225</v>
      </c>
      <c r="F450" s="5" t="s">
        <v>22</v>
      </c>
      <c r="G450" s="6" t="s">
        <v>67</v>
      </c>
      <c r="H450" s="6" t="s">
        <v>38</v>
      </c>
      <c r="I450" s="6" t="s">
        <v>38</v>
      </c>
      <c r="J450" s="8" t="s">
        <v>440</v>
      </c>
      <c r="K450" s="5" t="s">
        <v>441</v>
      </c>
      <c r="L450" s="7" t="s">
        <v>442</v>
      </c>
      <c r="M450" s="9">
        <v>0</v>
      </c>
      <c r="N450" s="5" t="s">
        <v>84</v>
      </c>
      <c r="O450" s="32">
        <v>43522.9720360764</v>
      </c>
      <c r="P450" s="33">
        <v>43525.5888838773</v>
      </c>
      <c r="Q450" s="28" t="s">
        <v>587</v>
      </c>
      <c r="R450" s="29" t="s">
        <v>38</v>
      </c>
      <c r="S450" s="28" t="s">
        <v>73</v>
      </c>
      <c r="T450" s="28" t="s">
        <v>444</v>
      </c>
      <c r="U450" s="5" t="s">
        <v>75</v>
      </c>
      <c r="V450" s="28" t="s">
        <v>76</v>
      </c>
      <c r="W450" s="7" t="s">
        <v>395</v>
      </c>
      <c r="X450" s="7" t="s">
        <v>1452</v>
      </c>
      <c r="Y450" s="5" t="s">
        <v>78</v>
      </c>
      <c r="Z450" s="5" t="s">
        <v>811</v>
      </c>
      <c r="AA450" s="6" t="s">
        <v>38</v>
      </c>
      <c r="AB450" s="6" t="s">
        <v>38</v>
      </c>
      <c r="AC450" s="6" t="s">
        <v>38</v>
      </c>
      <c r="AD450" s="6" t="s">
        <v>38</v>
      </c>
      <c r="AE450" s="6" t="s">
        <v>38</v>
      </c>
    </row>
    <row r="451">
      <c r="A451" s="28" t="s">
        <v>721</v>
      </c>
      <c r="B451" s="6" t="s">
        <v>720</v>
      </c>
      <c r="C451" s="6" t="s">
        <v>463</v>
      </c>
      <c r="D451" s="7" t="s">
        <v>224</v>
      </c>
      <c r="E451" s="28" t="s">
        <v>225</v>
      </c>
      <c r="F451" s="5" t="s">
        <v>22</v>
      </c>
      <c r="G451" s="6" t="s">
        <v>67</v>
      </c>
      <c r="H451" s="6" t="s">
        <v>38</v>
      </c>
      <c r="I451" s="6" t="s">
        <v>38</v>
      </c>
      <c r="J451" s="8" t="s">
        <v>440</v>
      </c>
      <c r="K451" s="5" t="s">
        <v>441</v>
      </c>
      <c r="L451" s="7" t="s">
        <v>442</v>
      </c>
      <c r="M451" s="9">
        <v>0</v>
      </c>
      <c r="N451" s="5" t="s">
        <v>84</v>
      </c>
      <c r="O451" s="32">
        <v>43522.9791214931</v>
      </c>
      <c r="P451" s="33">
        <v>43525.6582769329</v>
      </c>
      <c r="Q451" s="28" t="s">
        <v>719</v>
      </c>
      <c r="R451" s="29" t="s">
        <v>38</v>
      </c>
      <c r="S451" s="28" t="s">
        <v>73</v>
      </c>
      <c r="T451" s="28" t="s">
        <v>444</v>
      </c>
      <c r="U451" s="5" t="s">
        <v>75</v>
      </c>
      <c r="V451" s="28" t="s">
        <v>76</v>
      </c>
      <c r="W451" s="7" t="s">
        <v>399</v>
      </c>
      <c r="X451" s="7" t="s">
        <v>1452</v>
      </c>
      <c r="Y451" s="5" t="s">
        <v>78</v>
      </c>
      <c r="Z451" s="5" t="s">
        <v>811</v>
      </c>
      <c r="AA451" s="6" t="s">
        <v>38</v>
      </c>
      <c r="AB451" s="6" t="s">
        <v>38</v>
      </c>
      <c r="AC451" s="6" t="s">
        <v>38</v>
      </c>
      <c r="AD451" s="6" t="s">
        <v>38</v>
      </c>
      <c r="AE451" s="6" t="s">
        <v>38</v>
      </c>
    </row>
    <row r="452">
      <c r="A452" s="28" t="s">
        <v>891</v>
      </c>
      <c r="B452" s="6" t="s">
        <v>887</v>
      </c>
      <c r="C452" s="6" t="s">
        <v>1536</v>
      </c>
      <c r="D452" s="7" t="s">
        <v>150</v>
      </c>
      <c r="E452" s="28" t="s">
        <v>151</v>
      </c>
      <c r="F452" s="5" t="s">
        <v>22</v>
      </c>
      <c r="G452" s="6" t="s">
        <v>67</v>
      </c>
      <c r="H452" s="6" t="s">
        <v>38</v>
      </c>
      <c r="I452" s="6" t="s">
        <v>38</v>
      </c>
      <c r="J452" s="8" t="s">
        <v>888</v>
      </c>
      <c r="K452" s="5" t="s">
        <v>889</v>
      </c>
      <c r="L452" s="7" t="s">
        <v>890</v>
      </c>
      <c r="M452" s="9">
        <v>0</v>
      </c>
      <c r="N452" s="5" t="s">
        <v>71</v>
      </c>
      <c r="O452" s="32">
        <v>43522.9959012384</v>
      </c>
      <c r="P452" s="33">
        <v>43524.9651876968</v>
      </c>
      <c r="Q452" s="28" t="s">
        <v>886</v>
      </c>
      <c r="R452" s="29" t="s">
        <v>1537</v>
      </c>
      <c r="S452" s="28" t="s">
        <v>73</v>
      </c>
      <c r="T452" s="28" t="s">
        <v>892</v>
      </c>
      <c r="U452" s="5" t="s">
        <v>781</v>
      </c>
      <c r="V452" s="28" t="s">
        <v>76</v>
      </c>
      <c r="W452" s="7" t="s">
        <v>893</v>
      </c>
      <c r="X452" s="7" t="s">
        <v>1452</v>
      </c>
      <c r="Y452" s="5" t="s">
        <v>78</v>
      </c>
      <c r="Z452" s="5" t="s">
        <v>38</v>
      </c>
      <c r="AA452" s="6" t="s">
        <v>38</v>
      </c>
      <c r="AB452" s="6" t="s">
        <v>38</v>
      </c>
      <c r="AC452" s="6" t="s">
        <v>38</v>
      </c>
      <c r="AD452" s="6" t="s">
        <v>38</v>
      </c>
      <c r="AE452" s="6" t="s">
        <v>38</v>
      </c>
    </row>
    <row r="453">
      <c r="A453" s="28" t="s">
        <v>729</v>
      </c>
      <c r="B453" s="6" t="s">
        <v>728</v>
      </c>
      <c r="C453" s="6" t="s">
        <v>463</v>
      </c>
      <c r="D453" s="7" t="s">
        <v>224</v>
      </c>
      <c r="E453" s="28" t="s">
        <v>225</v>
      </c>
      <c r="F453" s="5" t="s">
        <v>22</v>
      </c>
      <c r="G453" s="6" t="s">
        <v>67</v>
      </c>
      <c r="H453" s="6" t="s">
        <v>38</v>
      </c>
      <c r="I453" s="6" t="s">
        <v>38</v>
      </c>
      <c r="J453" s="8" t="s">
        <v>440</v>
      </c>
      <c r="K453" s="5" t="s">
        <v>441</v>
      </c>
      <c r="L453" s="7" t="s">
        <v>442</v>
      </c>
      <c r="M453" s="9">
        <v>0</v>
      </c>
      <c r="N453" s="5" t="s">
        <v>84</v>
      </c>
      <c r="O453" s="32">
        <v>43522.9993221412</v>
      </c>
      <c r="P453" s="33">
        <v>43525.6582785532</v>
      </c>
      <c r="Q453" s="28" t="s">
        <v>727</v>
      </c>
      <c r="R453" s="29" t="s">
        <v>38</v>
      </c>
      <c r="S453" s="28" t="s">
        <v>73</v>
      </c>
      <c r="T453" s="28" t="s">
        <v>444</v>
      </c>
      <c r="U453" s="5" t="s">
        <v>75</v>
      </c>
      <c r="V453" s="28" t="s">
        <v>76</v>
      </c>
      <c r="W453" s="7" t="s">
        <v>406</v>
      </c>
      <c r="X453" s="7" t="s">
        <v>1452</v>
      </c>
      <c r="Y453" s="5" t="s">
        <v>78</v>
      </c>
      <c r="Z453" s="5" t="s">
        <v>811</v>
      </c>
      <c r="AA453" s="6" t="s">
        <v>38</v>
      </c>
      <c r="AB453" s="6" t="s">
        <v>38</v>
      </c>
      <c r="AC453" s="6" t="s">
        <v>38</v>
      </c>
      <c r="AD453" s="6" t="s">
        <v>38</v>
      </c>
      <c r="AE453" s="6" t="s">
        <v>38</v>
      </c>
    </row>
    <row r="454">
      <c r="A454" s="28" t="s">
        <v>732</v>
      </c>
      <c r="B454" s="6" t="s">
        <v>731</v>
      </c>
      <c r="C454" s="6" t="s">
        <v>463</v>
      </c>
      <c r="D454" s="7" t="s">
        <v>224</v>
      </c>
      <c r="E454" s="28" t="s">
        <v>225</v>
      </c>
      <c r="F454" s="5" t="s">
        <v>22</v>
      </c>
      <c r="G454" s="6" t="s">
        <v>67</v>
      </c>
      <c r="H454" s="6" t="s">
        <v>38</v>
      </c>
      <c r="I454" s="6" t="s">
        <v>38</v>
      </c>
      <c r="J454" s="8" t="s">
        <v>440</v>
      </c>
      <c r="K454" s="5" t="s">
        <v>441</v>
      </c>
      <c r="L454" s="7" t="s">
        <v>442</v>
      </c>
      <c r="M454" s="9">
        <v>0</v>
      </c>
      <c r="N454" s="5" t="s">
        <v>84</v>
      </c>
      <c r="O454" s="32">
        <v>43523.0010593403</v>
      </c>
      <c r="P454" s="33">
        <v>43525.6582800116</v>
      </c>
      <c r="Q454" s="28" t="s">
        <v>730</v>
      </c>
      <c r="R454" s="29" t="s">
        <v>38</v>
      </c>
      <c r="S454" s="28" t="s">
        <v>73</v>
      </c>
      <c r="T454" s="28" t="s">
        <v>444</v>
      </c>
      <c r="U454" s="5" t="s">
        <v>75</v>
      </c>
      <c r="V454" s="28" t="s">
        <v>76</v>
      </c>
      <c r="W454" s="7" t="s">
        <v>409</v>
      </c>
      <c r="X454" s="7" t="s">
        <v>1452</v>
      </c>
      <c r="Y454" s="5" t="s">
        <v>78</v>
      </c>
      <c r="Z454" s="5" t="s">
        <v>811</v>
      </c>
      <c r="AA454" s="6" t="s">
        <v>38</v>
      </c>
      <c r="AB454" s="6" t="s">
        <v>38</v>
      </c>
      <c r="AC454" s="6" t="s">
        <v>38</v>
      </c>
      <c r="AD454" s="6" t="s">
        <v>38</v>
      </c>
      <c r="AE454" s="6" t="s">
        <v>38</v>
      </c>
    </row>
    <row r="455">
      <c r="A455" s="28" t="s">
        <v>801</v>
      </c>
      <c r="B455" s="6" t="s">
        <v>800</v>
      </c>
      <c r="C455" s="6" t="s">
        <v>463</v>
      </c>
      <c r="D455" s="7" t="s">
        <v>224</v>
      </c>
      <c r="E455" s="28" t="s">
        <v>225</v>
      </c>
      <c r="F455" s="5" t="s">
        <v>22</v>
      </c>
      <c r="G455" s="6" t="s">
        <v>67</v>
      </c>
      <c r="H455" s="6" t="s">
        <v>38</v>
      </c>
      <c r="I455" s="6" t="s">
        <v>38</v>
      </c>
      <c r="J455" s="8" t="s">
        <v>440</v>
      </c>
      <c r="K455" s="5" t="s">
        <v>441</v>
      </c>
      <c r="L455" s="7" t="s">
        <v>442</v>
      </c>
      <c r="M455" s="9">
        <v>0</v>
      </c>
      <c r="N455" s="5" t="s">
        <v>84</v>
      </c>
      <c r="O455" s="32">
        <v>43523.0064691319</v>
      </c>
      <c r="P455" s="33">
        <v>43525.6582816319</v>
      </c>
      <c r="Q455" s="28" t="s">
        <v>799</v>
      </c>
      <c r="R455" s="29" t="s">
        <v>38</v>
      </c>
      <c r="S455" s="28" t="s">
        <v>73</v>
      </c>
      <c r="T455" s="28" t="s">
        <v>444</v>
      </c>
      <c r="U455" s="5" t="s">
        <v>75</v>
      </c>
      <c r="V455" s="28" t="s">
        <v>76</v>
      </c>
      <c r="W455" s="7" t="s">
        <v>599</v>
      </c>
      <c r="X455" s="7" t="s">
        <v>1452</v>
      </c>
      <c r="Y455" s="5" t="s">
        <v>78</v>
      </c>
      <c r="Z455" s="5" t="s">
        <v>811</v>
      </c>
      <c r="AA455" s="6" t="s">
        <v>38</v>
      </c>
      <c r="AB455" s="6" t="s">
        <v>38</v>
      </c>
      <c r="AC455" s="6" t="s">
        <v>38</v>
      </c>
      <c r="AD455" s="6" t="s">
        <v>38</v>
      </c>
      <c r="AE455" s="6" t="s">
        <v>38</v>
      </c>
    </row>
    <row r="456">
      <c r="A456" s="28" t="s">
        <v>808</v>
      </c>
      <c r="B456" s="6" t="s">
        <v>807</v>
      </c>
      <c r="C456" s="6" t="s">
        <v>365</v>
      </c>
      <c r="D456" s="7" t="s">
        <v>224</v>
      </c>
      <c r="E456" s="28" t="s">
        <v>225</v>
      </c>
      <c r="F456" s="5" t="s">
        <v>22</v>
      </c>
      <c r="G456" s="6" t="s">
        <v>67</v>
      </c>
      <c r="H456" s="6" t="s">
        <v>38</v>
      </c>
      <c r="I456" s="6" t="s">
        <v>38</v>
      </c>
      <c r="J456" s="8" t="s">
        <v>440</v>
      </c>
      <c r="K456" s="5" t="s">
        <v>441</v>
      </c>
      <c r="L456" s="7" t="s">
        <v>442</v>
      </c>
      <c r="M456" s="9">
        <v>0</v>
      </c>
      <c r="N456" s="5" t="s">
        <v>71</v>
      </c>
      <c r="O456" s="32">
        <v>43523.0107377315</v>
      </c>
      <c r="P456" s="33">
        <v>43524.9651878472</v>
      </c>
      <c r="Q456" s="28" t="s">
        <v>806</v>
      </c>
      <c r="R456" s="29" t="s">
        <v>1538</v>
      </c>
      <c r="S456" s="28" t="s">
        <v>73</v>
      </c>
      <c r="T456" s="28" t="s">
        <v>444</v>
      </c>
      <c r="U456" s="5" t="s">
        <v>75</v>
      </c>
      <c r="V456" s="28" t="s">
        <v>76</v>
      </c>
      <c r="W456" s="7" t="s">
        <v>604</v>
      </c>
      <c r="X456" s="7" t="s">
        <v>1452</v>
      </c>
      <c r="Y456" s="5" t="s">
        <v>78</v>
      </c>
      <c r="Z456" s="5" t="s">
        <v>38</v>
      </c>
      <c r="AA456" s="6" t="s">
        <v>38</v>
      </c>
      <c r="AB456" s="6" t="s">
        <v>38</v>
      </c>
      <c r="AC456" s="6" t="s">
        <v>38</v>
      </c>
      <c r="AD456" s="6" t="s">
        <v>38</v>
      </c>
      <c r="AE456" s="6" t="s">
        <v>38</v>
      </c>
    </row>
    <row r="457">
      <c r="A457" s="28" t="s">
        <v>935</v>
      </c>
      <c r="B457" s="6" t="s">
        <v>934</v>
      </c>
      <c r="C457" s="6" t="s">
        <v>149</v>
      </c>
      <c r="D457" s="7" t="s">
        <v>224</v>
      </c>
      <c r="E457" s="28" t="s">
        <v>225</v>
      </c>
      <c r="F457" s="5" t="s">
        <v>22</v>
      </c>
      <c r="G457" s="6" t="s">
        <v>67</v>
      </c>
      <c r="H457" s="6" t="s">
        <v>38</v>
      </c>
      <c r="I457" s="6" t="s">
        <v>38</v>
      </c>
      <c r="J457" s="8" t="s">
        <v>440</v>
      </c>
      <c r="K457" s="5" t="s">
        <v>441</v>
      </c>
      <c r="L457" s="7" t="s">
        <v>442</v>
      </c>
      <c r="M457" s="9">
        <v>0</v>
      </c>
      <c r="N457" s="5" t="s">
        <v>84</v>
      </c>
      <c r="O457" s="32">
        <v>43523.0244341782</v>
      </c>
      <c r="P457" s="33">
        <v>43525.5888861921</v>
      </c>
      <c r="Q457" s="28" t="s">
        <v>933</v>
      </c>
      <c r="R457" s="29" t="s">
        <v>38</v>
      </c>
      <c r="S457" s="28" t="s">
        <v>73</v>
      </c>
      <c r="T457" s="28" t="s">
        <v>444</v>
      </c>
      <c r="U457" s="5" t="s">
        <v>75</v>
      </c>
      <c r="V457" s="28" t="s">
        <v>76</v>
      </c>
      <c r="W457" s="7" t="s">
        <v>611</v>
      </c>
      <c r="X457" s="7" t="s">
        <v>1452</v>
      </c>
      <c r="Y457" s="5" t="s">
        <v>78</v>
      </c>
      <c r="Z457" s="5" t="s">
        <v>811</v>
      </c>
      <c r="AA457" s="6" t="s">
        <v>38</v>
      </c>
      <c r="AB457" s="6" t="s">
        <v>38</v>
      </c>
      <c r="AC457" s="6" t="s">
        <v>38</v>
      </c>
      <c r="AD457" s="6" t="s">
        <v>38</v>
      </c>
      <c r="AE457" s="6" t="s">
        <v>38</v>
      </c>
    </row>
    <row r="458">
      <c r="A458" s="28" t="s">
        <v>1268</v>
      </c>
      <c r="B458" s="6" t="s">
        <v>1264</v>
      </c>
      <c r="C458" s="6" t="s">
        <v>1265</v>
      </c>
      <c r="D458" s="7" t="s">
        <v>224</v>
      </c>
      <c r="E458" s="28" t="s">
        <v>225</v>
      </c>
      <c r="F458" s="5" t="s">
        <v>22</v>
      </c>
      <c r="G458" s="6" t="s">
        <v>67</v>
      </c>
      <c r="H458" s="6" t="s">
        <v>38</v>
      </c>
      <c r="I458" s="6" t="s">
        <v>38</v>
      </c>
      <c r="J458" s="8" t="s">
        <v>440</v>
      </c>
      <c r="K458" s="5" t="s">
        <v>441</v>
      </c>
      <c r="L458" s="7" t="s">
        <v>442</v>
      </c>
      <c r="M458" s="9">
        <v>0</v>
      </c>
      <c r="N458" s="5" t="s">
        <v>84</v>
      </c>
      <c r="O458" s="32">
        <v>43523.0266236458</v>
      </c>
      <c r="P458" s="33">
        <v>43525.6582832523</v>
      </c>
      <c r="Q458" s="28" t="s">
        <v>1263</v>
      </c>
      <c r="R458" s="29" t="s">
        <v>1539</v>
      </c>
      <c r="S458" s="28" t="s">
        <v>73</v>
      </c>
      <c r="T458" s="28" t="s">
        <v>444</v>
      </c>
      <c r="U458" s="5" t="s">
        <v>75</v>
      </c>
      <c r="V458" s="28" t="s">
        <v>76</v>
      </c>
      <c r="W458" s="7" t="s">
        <v>942</v>
      </c>
      <c r="X458" s="7" t="s">
        <v>1452</v>
      </c>
      <c r="Y458" s="5" t="s">
        <v>78</v>
      </c>
      <c r="Z458" s="5" t="s">
        <v>811</v>
      </c>
      <c r="AA458" s="6" t="s">
        <v>38</v>
      </c>
      <c r="AB458" s="6" t="s">
        <v>38</v>
      </c>
      <c r="AC458" s="6" t="s">
        <v>38</v>
      </c>
      <c r="AD458" s="6" t="s">
        <v>38</v>
      </c>
      <c r="AE458" s="6" t="s">
        <v>38</v>
      </c>
    </row>
    <row r="459">
      <c r="A459" s="28" t="s">
        <v>1213</v>
      </c>
      <c r="B459" s="6" t="s">
        <v>1207</v>
      </c>
      <c r="C459" s="6" t="s">
        <v>1208</v>
      </c>
      <c r="D459" s="7" t="s">
        <v>224</v>
      </c>
      <c r="E459" s="28" t="s">
        <v>225</v>
      </c>
      <c r="F459" s="5" t="s">
        <v>22</v>
      </c>
      <c r="G459" s="6" t="s">
        <v>60</v>
      </c>
      <c r="H459" s="6" t="s">
        <v>1212</v>
      </c>
      <c r="I459" s="6" t="s">
        <v>38</v>
      </c>
      <c r="J459" s="8" t="s">
        <v>174</v>
      </c>
      <c r="K459" s="5" t="s">
        <v>175</v>
      </c>
      <c r="L459" s="7" t="s">
        <v>176</v>
      </c>
      <c r="M459" s="9">
        <v>0</v>
      </c>
      <c r="N459" s="5" t="s">
        <v>71</v>
      </c>
      <c r="O459" s="32">
        <v>43523.0288434838</v>
      </c>
      <c r="P459" s="33">
        <v>43524.9651878472</v>
      </c>
      <c r="Q459" s="28" t="s">
        <v>1211</v>
      </c>
      <c r="R459" s="29" t="s">
        <v>1540</v>
      </c>
      <c r="S459" s="28" t="s">
        <v>73</v>
      </c>
      <c r="T459" s="28" t="s">
        <v>178</v>
      </c>
      <c r="U459" s="5" t="s">
        <v>75</v>
      </c>
      <c r="V459" s="28" t="s">
        <v>76</v>
      </c>
      <c r="W459" s="7" t="s">
        <v>96</v>
      </c>
      <c r="X459" s="7" t="s">
        <v>1452</v>
      </c>
      <c r="Y459" s="5" t="s">
        <v>78</v>
      </c>
      <c r="Z459" s="5" t="s">
        <v>38</v>
      </c>
      <c r="AA459" s="6" t="s">
        <v>38</v>
      </c>
      <c r="AB459" s="6" t="s">
        <v>38</v>
      </c>
      <c r="AC459" s="6" t="s">
        <v>38</v>
      </c>
      <c r="AD459" s="6" t="s">
        <v>38</v>
      </c>
      <c r="AE459" s="6" t="s">
        <v>38</v>
      </c>
    </row>
    <row r="460">
      <c r="A460" s="28" t="s">
        <v>1474</v>
      </c>
      <c r="B460" s="6" t="s">
        <v>173</v>
      </c>
      <c r="C460" s="6" t="s">
        <v>928</v>
      </c>
      <c r="D460" s="7" t="s">
        <v>150</v>
      </c>
      <c r="E460" s="28" t="s">
        <v>151</v>
      </c>
      <c r="F460" s="5" t="s">
        <v>22</v>
      </c>
      <c r="G460" s="6" t="s">
        <v>67</v>
      </c>
      <c r="H460" s="6" t="s">
        <v>38</v>
      </c>
      <c r="I460" s="6" t="s">
        <v>38</v>
      </c>
      <c r="J460" s="8" t="s">
        <v>174</v>
      </c>
      <c r="K460" s="5" t="s">
        <v>175</v>
      </c>
      <c r="L460" s="7" t="s">
        <v>176</v>
      </c>
      <c r="M460" s="9">
        <v>0</v>
      </c>
      <c r="N460" s="5" t="s">
        <v>71</v>
      </c>
      <c r="O460" s="32">
        <v>43523.5914454861</v>
      </c>
      <c r="P460" s="33">
        <v>43525.5888878125</v>
      </c>
      <c r="Q460" s="28" t="s">
        <v>177</v>
      </c>
      <c r="R460" s="29" t="s">
        <v>1541</v>
      </c>
      <c r="S460" s="28" t="s">
        <v>73</v>
      </c>
      <c r="T460" s="28" t="s">
        <v>178</v>
      </c>
      <c r="U460" s="5" t="s">
        <v>75</v>
      </c>
      <c r="V460" s="28" t="s">
        <v>76</v>
      </c>
      <c r="W460" s="7" t="s">
        <v>90</v>
      </c>
      <c r="X460" s="7" t="s">
        <v>40</v>
      </c>
      <c r="Y460" s="5" t="s">
        <v>78</v>
      </c>
      <c r="Z460" s="5" t="s">
        <v>38</v>
      </c>
      <c r="AA460" s="6" t="s">
        <v>38</v>
      </c>
      <c r="AB460" s="6" t="s">
        <v>38</v>
      </c>
      <c r="AC460" s="6" t="s">
        <v>38</v>
      </c>
      <c r="AD460" s="6" t="s">
        <v>38</v>
      </c>
      <c r="AE460" s="6" t="s">
        <v>38</v>
      </c>
    </row>
    <row r="461">
      <c r="A461" s="28" t="s">
        <v>595</v>
      </c>
      <c r="B461" s="6" t="s">
        <v>591</v>
      </c>
      <c r="C461" s="6" t="s">
        <v>365</v>
      </c>
      <c r="D461" s="7" t="s">
        <v>224</v>
      </c>
      <c r="E461" s="28" t="s">
        <v>225</v>
      </c>
      <c r="F461" s="5" t="s">
        <v>22</v>
      </c>
      <c r="G461" s="6" t="s">
        <v>67</v>
      </c>
      <c r="H461" s="6" t="s">
        <v>38</v>
      </c>
      <c r="I461" s="6" t="s">
        <v>38</v>
      </c>
      <c r="J461" s="8" t="s">
        <v>592</v>
      </c>
      <c r="K461" s="5" t="s">
        <v>593</v>
      </c>
      <c r="L461" s="7" t="s">
        <v>594</v>
      </c>
      <c r="M461" s="9">
        <v>0</v>
      </c>
      <c r="N461" s="5" t="s">
        <v>84</v>
      </c>
      <c r="O461" s="32">
        <v>43523.5979047801</v>
      </c>
      <c r="P461" s="33">
        <v>43524.965188044</v>
      </c>
      <c r="Q461" s="28" t="s">
        <v>590</v>
      </c>
      <c r="R461" s="29" t="s">
        <v>38</v>
      </c>
      <c r="S461" s="28" t="s">
        <v>73</v>
      </c>
      <c r="T461" s="28" t="s">
        <v>596</v>
      </c>
      <c r="U461" s="5" t="s">
        <v>75</v>
      </c>
      <c r="V461" s="28" t="s">
        <v>76</v>
      </c>
      <c r="W461" s="7" t="s">
        <v>409</v>
      </c>
      <c r="X461" s="7" t="s">
        <v>1452</v>
      </c>
      <c r="Y461" s="5" t="s">
        <v>78</v>
      </c>
      <c r="Z461" s="5" t="s">
        <v>600</v>
      </c>
      <c r="AA461" s="6" t="s">
        <v>38</v>
      </c>
      <c r="AB461" s="6" t="s">
        <v>38</v>
      </c>
      <c r="AC461" s="6" t="s">
        <v>38</v>
      </c>
      <c r="AD461" s="6" t="s">
        <v>38</v>
      </c>
      <c r="AE461" s="6" t="s">
        <v>38</v>
      </c>
    </row>
    <row r="462">
      <c r="A462" s="28" t="s">
        <v>1540</v>
      </c>
      <c r="B462" s="6" t="s">
        <v>1207</v>
      </c>
      <c r="C462" s="6" t="s">
        <v>1515</v>
      </c>
      <c r="D462" s="7" t="s">
        <v>150</v>
      </c>
      <c r="E462" s="28" t="s">
        <v>151</v>
      </c>
      <c r="F462" s="5" t="s">
        <v>22</v>
      </c>
      <c r="G462" s="6" t="s">
        <v>60</v>
      </c>
      <c r="H462" s="6" t="s">
        <v>1212</v>
      </c>
      <c r="I462" s="6" t="s">
        <v>38</v>
      </c>
      <c r="J462" s="8" t="s">
        <v>174</v>
      </c>
      <c r="K462" s="5" t="s">
        <v>175</v>
      </c>
      <c r="L462" s="7" t="s">
        <v>176</v>
      </c>
      <c r="M462" s="9">
        <v>0</v>
      </c>
      <c r="N462" s="5" t="s">
        <v>71</v>
      </c>
      <c r="O462" s="32">
        <v>43523.6075261574</v>
      </c>
      <c r="P462" s="33">
        <v>43524.965188044</v>
      </c>
      <c r="Q462" s="28" t="s">
        <v>1213</v>
      </c>
      <c r="R462" s="29" t="s">
        <v>1542</v>
      </c>
      <c r="S462" s="28" t="s">
        <v>73</v>
      </c>
      <c r="T462" s="28" t="s">
        <v>178</v>
      </c>
      <c r="U462" s="5" t="s">
        <v>75</v>
      </c>
      <c r="V462" s="28" t="s">
        <v>76</v>
      </c>
      <c r="W462" s="7" t="s">
        <v>96</v>
      </c>
      <c r="X462" s="7" t="s">
        <v>40</v>
      </c>
      <c r="Y462" s="5" t="s">
        <v>78</v>
      </c>
      <c r="Z462" s="5" t="s">
        <v>38</v>
      </c>
      <c r="AA462" s="6" t="s">
        <v>38</v>
      </c>
      <c r="AB462" s="6" t="s">
        <v>38</v>
      </c>
      <c r="AC462" s="6" t="s">
        <v>38</v>
      </c>
      <c r="AD462" s="6" t="s">
        <v>38</v>
      </c>
      <c r="AE462" s="6" t="s">
        <v>38</v>
      </c>
    </row>
    <row r="463">
      <c r="A463" s="28" t="s">
        <v>1308</v>
      </c>
      <c r="B463" s="6" t="s">
        <v>1307</v>
      </c>
      <c r="C463" s="6" t="s">
        <v>1292</v>
      </c>
      <c r="D463" s="7" t="s">
        <v>150</v>
      </c>
      <c r="E463" s="28" t="s">
        <v>151</v>
      </c>
      <c r="F463" s="5" t="s">
        <v>22</v>
      </c>
      <c r="G463" s="6" t="s">
        <v>67</v>
      </c>
      <c r="H463" s="6" t="s">
        <v>38</v>
      </c>
      <c r="I463" s="6" t="s">
        <v>38</v>
      </c>
      <c r="J463" s="8" t="s">
        <v>174</v>
      </c>
      <c r="K463" s="5" t="s">
        <v>175</v>
      </c>
      <c r="L463" s="7" t="s">
        <v>176</v>
      </c>
      <c r="M463" s="9">
        <v>0</v>
      </c>
      <c r="N463" s="5" t="s">
        <v>84</v>
      </c>
      <c r="O463" s="32">
        <v>43523.6114414352</v>
      </c>
      <c r="P463" s="33">
        <v>43525.6582846875</v>
      </c>
      <c r="Q463" s="28" t="s">
        <v>1306</v>
      </c>
      <c r="R463" s="29" t="s">
        <v>38</v>
      </c>
      <c r="S463" s="28" t="s">
        <v>73</v>
      </c>
      <c r="T463" s="28" t="s">
        <v>178</v>
      </c>
      <c r="U463" s="5" t="s">
        <v>75</v>
      </c>
      <c r="V463" s="28" t="s">
        <v>76</v>
      </c>
      <c r="W463" s="7" t="s">
        <v>99</v>
      </c>
      <c r="X463" s="7" t="s">
        <v>1452</v>
      </c>
      <c r="Y463" s="5" t="s">
        <v>78</v>
      </c>
      <c r="Z463" s="5" t="s">
        <v>1543</v>
      </c>
      <c r="AA463" s="6" t="s">
        <v>38</v>
      </c>
      <c r="AB463" s="6" t="s">
        <v>38</v>
      </c>
      <c r="AC463" s="6" t="s">
        <v>38</v>
      </c>
      <c r="AD463" s="6" t="s">
        <v>38</v>
      </c>
      <c r="AE463" s="6" t="s">
        <v>38</v>
      </c>
    </row>
    <row r="464">
      <c r="A464" s="28" t="s">
        <v>603</v>
      </c>
      <c r="B464" s="6" t="s">
        <v>602</v>
      </c>
      <c r="C464" s="6" t="s">
        <v>490</v>
      </c>
      <c r="D464" s="7" t="s">
        <v>224</v>
      </c>
      <c r="E464" s="28" t="s">
        <v>225</v>
      </c>
      <c r="F464" s="5" t="s">
        <v>22</v>
      </c>
      <c r="G464" s="6" t="s">
        <v>67</v>
      </c>
      <c r="H464" s="6" t="s">
        <v>38</v>
      </c>
      <c r="I464" s="6" t="s">
        <v>38</v>
      </c>
      <c r="J464" s="8" t="s">
        <v>592</v>
      </c>
      <c r="K464" s="5" t="s">
        <v>593</v>
      </c>
      <c r="L464" s="7" t="s">
        <v>594</v>
      </c>
      <c r="M464" s="9">
        <v>0</v>
      </c>
      <c r="N464" s="5" t="s">
        <v>84</v>
      </c>
      <c r="O464" s="32">
        <v>43523.6144037037</v>
      </c>
      <c r="P464" s="33">
        <v>43525.5888898148</v>
      </c>
      <c r="Q464" s="28" t="s">
        <v>601</v>
      </c>
      <c r="R464" s="29" t="s">
        <v>38</v>
      </c>
      <c r="S464" s="28" t="s">
        <v>73</v>
      </c>
      <c r="T464" s="28" t="s">
        <v>596</v>
      </c>
      <c r="U464" s="5" t="s">
        <v>75</v>
      </c>
      <c r="V464" s="28" t="s">
        <v>76</v>
      </c>
      <c r="W464" s="7" t="s">
        <v>604</v>
      </c>
      <c r="X464" s="7" t="s">
        <v>1452</v>
      </c>
      <c r="Y464" s="5" t="s">
        <v>78</v>
      </c>
      <c r="Z464" s="5" t="s">
        <v>600</v>
      </c>
      <c r="AA464" s="6" t="s">
        <v>38</v>
      </c>
      <c r="AB464" s="6" t="s">
        <v>38</v>
      </c>
      <c r="AC464" s="6" t="s">
        <v>38</v>
      </c>
      <c r="AD464" s="6" t="s">
        <v>38</v>
      </c>
      <c r="AE464" s="6" t="s">
        <v>38</v>
      </c>
    </row>
    <row r="465">
      <c r="A465" s="28" t="s">
        <v>458</v>
      </c>
      <c r="B465" s="6" t="s">
        <v>454</v>
      </c>
      <c r="C465" s="6" t="s">
        <v>365</v>
      </c>
      <c r="D465" s="7" t="s">
        <v>150</v>
      </c>
      <c r="E465" s="28" t="s">
        <v>151</v>
      </c>
      <c r="F465" s="5" t="s">
        <v>22</v>
      </c>
      <c r="G465" s="6" t="s">
        <v>67</v>
      </c>
      <c r="H465" s="6" t="s">
        <v>38</v>
      </c>
      <c r="I465" s="6" t="s">
        <v>38</v>
      </c>
      <c r="J465" s="8" t="s">
        <v>455</v>
      </c>
      <c r="K465" s="5" t="s">
        <v>456</v>
      </c>
      <c r="L465" s="7" t="s">
        <v>457</v>
      </c>
      <c r="M465" s="9">
        <v>0</v>
      </c>
      <c r="N465" s="5" t="s">
        <v>84</v>
      </c>
      <c r="O465" s="32">
        <v>43523.616109294</v>
      </c>
      <c r="P465" s="33">
        <v>43525.5888919792</v>
      </c>
      <c r="Q465" s="28" t="s">
        <v>453</v>
      </c>
      <c r="R465" s="29" t="s">
        <v>1544</v>
      </c>
      <c r="S465" s="28" t="s">
        <v>73</v>
      </c>
      <c r="T465" s="28" t="s">
        <v>459</v>
      </c>
      <c r="U465" s="5" t="s">
        <v>75</v>
      </c>
      <c r="V465" s="28" t="s">
        <v>76</v>
      </c>
      <c r="W465" s="7" t="s">
        <v>460</v>
      </c>
      <c r="X465" s="7" t="s">
        <v>1452</v>
      </c>
      <c r="Y465" s="5" t="s">
        <v>78</v>
      </c>
      <c r="Z465" s="5" t="s">
        <v>1545</v>
      </c>
      <c r="AA465" s="6" t="s">
        <v>38</v>
      </c>
      <c r="AB465" s="6" t="s">
        <v>38</v>
      </c>
      <c r="AC465" s="6" t="s">
        <v>38</v>
      </c>
      <c r="AD465" s="6" t="s">
        <v>38</v>
      </c>
      <c r="AE465" s="6" t="s">
        <v>38</v>
      </c>
    </row>
    <row r="466">
      <c r="A466" s="28" t="s">
        <v>610</v>
      </c>
      <c r="B466" s="6" t="s">
        <v>609</v>
      </c>
      <c r="C466" s="6" t="s">
        <v>1546</v>
      </c>
      <c r="D466" s="7" t="s">
        <v>224</v>
      </c>
      <c r="E466" s="28" t="s">
        <v>225</v>
      </c>
      <c r="F466" s="5" t="s">
        <v>22</v>
      </c>
      <c r="G466" s="6" t="s">
        <v>67</v>
      </c>
      <c r="H466" s="6" t="s">
        <v>38</v>
      </c>
      <c r="I466" s="6" t="s">
        <v>38</v>
      </c>
      <c r="J466" s="8" t="s">
        <v>592</v>
      </c>
      <c r="K466" s="5" t="s">
        <v>593</v>
      </c>
      <c r="L466" s="7" t="s">
        <v>594</v>
      </c>
      <c r="M466" s="9">
        <v>0</v>
      </c>
      <c r="N466" s="5" t="s">
        <v>71</v>
      </c>
      <c r="O466" s="32">
        <v>43523.6169751968</v>
      </c>
      <c r="P466" s="33">
        <v>43524.965188044</v>
      </c>
      <c r="Q466" s="28" t="s">
        <v>608</v>
      </c>
      <c r="R466" s="29" t="s">
        <v>1547</v>
      </c>
      <c r="S466" s="28" t="s">
        <v>73</v>
      </c>
      <c r="T466" s="28" t="s">
        <v>596</v>
      </c>
      <c r="U466" s="5" t="s">
        <v>75</v>
      </c>
      <c r="V466" s="28" t="s">
        <v>76</v>
      </c>
      <c r="W466" s="7" t="s">
        <v>611</v>
      </c>
      <c r="X466" s="7" t="s">
        <v>1452</v>
      </c>
      <c r="Y466" s="5" t="s">
        <v>78</v>
      </c>
      <c r="Z466" s="5" t="s">
        <v>38</v>
      </c>
      <c r="AA466" s="6" t="s">
        <v>38</v>
      </c>
      <c r="AB466" s="6" t="s">
        <v>38</v>
      </c>
      <c r="AC466" s="6" t="s">
        <v>38</v>
      </c>
      <c r="AD466" s="6" t="s">
        <v>38</v>
      </c>
      <c r="AE466" s="6" t="s">
        <v>38</v>
      </c>
    </row>
    <row r="467">
      <c r="A467" s="28" t="s">
        <v>72</v>
      </c>
      <c r="B467" s="6" t="s">
        <v>63</v>
      </c>
      <c r="C467" s="6" t="s">
        <v>64</v>
      </c>
      <c r="D467" s="7" t="s">
        <v>150</v>
      </c>
      <c r="E467" s="28" t="s">
        <v>151</v>
      </c>
      <c r="F467" s="5" t="s">
        <v>22</v>
      </c>
      <c r="G467" s="6" t="s">
        <v>67</v>
      </c>
      <c r="H467" s="6" t="s">
        <v>38</v>
      </c>
      <c r="I467" s="6" t="s">
        <v>38</v>
      </c>
      <c r="J467" s="8" t="s">
        <v>68</v>
      </c>
      <c r="K467" s="5" t="s">
        <v>69</v>
      </c>
      <c r="L467" s="7" t="s">
        <v>70</v>
      </c>
      <c r="M467" s="9">
        <v>0</v>
      </c>
      <c r="N467" s="5" t="s">
        <v>84</v>
      </c>
      <c r="O467" s="32">
        <v>43523.6221869213</v>
      </c>
      <c r="P467" s="33">
        <v>43525.5888939815</v>
      </c>
      <c r="Q467" s="28" t="s">
        <v>62</v>
      </c>
      <c r="R467" s="29" t="s">
        <v>38</v>
      </c>
      <c r="S467" s="28" t="s">
        <v>73</v>
      </c>
      <c r="T467" s="28" t="s">
        <v>74</v>
      </c>
      <c r="U467" s="5" t="s">
        <v>75</v>
      </c>
      <c r="V467" s="28" t="s">
        <v>76</v>
      </c>
      <c r="W467" s="7" t="s">
        <v>77</v>
      </c>
      <c r="X467" s="7" t="s">
        <v>1452</v>
      </c>
      <c r="Y467" s="5" t="s">
        <v>78</v>
      </c>
      <c r="Z467" s="5" t="s">
        <v>1042</v>
      </c>
      <c r="AA467" s="6" t="s">
        <v>38</v>
      </c>
      <c r="AB467" s="6" t="s">
        <v>38</v>
      </c>
      <c r="AC467" s="6" t="s">
        <v>38</v>
      </c>
      <c r="AD467" s="6" t="s">
        <v>38</v>
      </c>
      <c r="AE467" s="6" t="s">
        <v>38</v>
      </c>
    </row>
    <row r="468">
      <c r="A468" s="28" t="s">
        <v>145</v>
      </c>
      <c r="B468" s="6" t="s">
        <v>144</v>
      </c>
      <c r="C468" s="6" t="s">
        <v>123</v>
      </c>
      <c r="D468" s="7" t="s">
        <v>150</v>
      </c>
      <c r="E468" s="28" t="s">
        <v>151</v>
      </c>
      <c r="F468" s="5" t="s">
        <v>22</v>
      </c>
      <c r="G468" s="6" t="s">
        <v>67</v>
      </c>
      <c r="H468" s="6" t="s">
        <v>38</v>
      </c>
      <c r="I468" s="6" t="s">
        <v>38</v>
      </c>
      <c r="J468" s="8" t="s">
        <v>68</v>
      </c>
      <c r="K468" s="5" t="s">
        <v>69</v>
      </c>
      <c r="L468" s="7" t="s">
        <v>70</v>
      </c>
      <c r="M468" s="9">
        <v>0</v>
      </c>
      <c r="N468" s="5" t="s">
        <v>71</v>
      </c>
      <c r="O468" s="32">
        <v>43523.6229211806</v>
      </c>
      <c r="P468" s="33">
        <v>43525.5888956019</v>
      </c>
      <c r="Q468" s="28" t="s">
        <v>143</v>
      </c>
      <c r="R468" s="29" t="s">
        <v>1548</v>
      </c>
      <c r="S468" s="28" t="s">
        <v>73</v>
      </c>
      <c r="T468" s="28" t="s">
        <v>74</v>
      </c>
      <c r="U468" s="5" t="s">
        <v>75</v>
      </c>
      <c r="V468" s="28" t="s">
        <v>76</v>
      </c>
      <c r="W468" s="7" t="s">
        <v>146</v>
      </c>
      <c r="X468" s="7" t="s">
        <v>1452</v>
      </c>
      <c r="Y468" s="5" t="s">
        <v>78</v>
      </c>
      <c r="Z468" s="5" t="s">
        <v>38</v>
      </c>
      <c r="AA468" s="6" t="s">
        <v>38</v>
      </c>
      <c r="AB468" s="6" t="s">
        <v>38</v>
      </c>
      <c r="AC468" s="6" t="s">
        <v>38</v>
      </c>
      <c r="AD468" s="6" t="s">
        <v>38</v>
      </c>
      <c r="AE468" s="6" t="s">
        <v>38</v>
      </c>
    </row>
    <row r="469">
      <c r="A469" s="28" t="s">
        <v>1314</v>
      </c>
      <c r="B469" s="6" t="s">
        <v>1313</v>
      </c>
      <c r="C469" s="6" t="s">
        <v>1265</v>
      </c>
      <c r="D469" s="7" t="s">
        <v>150</v>
      </c>
      <c r="E469" s="28" t="s">
        <v>151</v>
      </c>
      <c r="F469" s="5" t="s">
        <v>22</v>
      </c>
      <c r="G469" s="6" t="s">
        <v>67</v>
      </c>
      <c r="H469" s="6" t="s">
        <v>38</v>
      </c>
      <c r="I469" s="6" t="s">
        <v>38</v>
      </c>
      <c r="J469" s="8" t="s">
        <v>68</v>
      </c>
      <c r="K469" s="5" t="s">
        <v>69</v>
      </c>
      <c r="L469" s="7" t="s">
        <v>70</v>
      </c>
      <c r="M469" s="9">
        <v>0</v>
      </c>
      <c r="N469" s="5" t="s">
        <v>184</v>
      </c>
      <c r="O469" s="32">
        <v>43523.6259136227</v>
      </c>
      <c r="P469" s="33">
        <v>43525.5888972222</v>
      </c>
      <c r="Q469" s="28" t="s">
        <v>1312</v>
      </c>
      <c r="R469" s="29" t="s">
        <v>38</v>
      </c>
      <c r="S469" s="28" t="s">
        <v>73</v>
      </c>
      <c r="T469" s="28" t="s">
        <v>74</v>
      </c>
      <c r="U469" s="5" t="s">
        <v>75</v>
      </c>
      <c r="V469" s="28" t="s">
        <v>1315</v>
      </c>
      <c r="W469" s="7" t="s">
        <v>667</v>
      </c>
      <c r="X469" s="7" t="s">
        <v>1452</v>
      </c>
      <c r="Y469" s="5" t="s">
        <v>78</v>
      </c>
      <c r="Z469" s="5" t="s">
        <v>38</v>
      </c>
      <c r="AA469" s="6" t="s">
        <v>38</v>
      </c>
      <c r="AB469" s="6" t="s">
        <v>38</v>
      </c>
      <c r="AC469" s="6" t="s">
        <v>38</v>
      </c>
      <c r="AD469" s="6" t="s">
        <v>38</v>
      </c>
      <c r="AE469" s="6" t="s">
        <v>38</v>
      </c>
    </row>
    <row r="470">
      <c r="A470" s="28" t="s">
        <v>1437</v>
      </c>
      <c r="B470" s="6" t="s">
        <v>1436</v>
      </c>
      <c r="C470" s="6" t="s">
        <v>1549</v>
      </c>
      <c r="D470" s="7" t="s">
        <v>150</v>
      </c>
      <c r="E470" s="28" t="s">
        <v>151</v>
      </c>
      <c r="F470" s="5" t="s">
        <v>22</v>
      </c>
      <c r="G470" s="6" t="s">
        <v>38</v>
      </c>
      <c r="H470" s="6" t="s">
        <v>38</v>
      </c>
      <c r="I470" s="6" t="s">
        <v>38</v>
      </c>
      <c r="J470" s="8" t="s">
        <v>68</v>
      </c>
      <c r="K470" s="5" t="s">
        <v>69</v>
      </c>
      <c r="L470" s="7" t="s">
        <v>70</v>
      </c>
      <c r="M470" s="9">
        <v>0</v>
      </c>
      <c r="N470" s="5" t="s">
        <v>84</v>
      </c>
      <c r="O470" s="32">
        <v>43523.6296147801</v>
      </c>
      <c r="P470" s="33">
        <v>43524.9651882292</v>
      </c>
      <c r="Q470" s="28" t="s">
        <v>1435</v>
      </c>
      <c r="R470" s="29" t="s">
        <v>38</v>
      </c>
      <c r="S470" s="28" t="s">
        <v>73</v>
      </c>
      <c r="T470" s="28" t="s">
        <v>74</v>
      </c>
      <c r="U470" s="5" t="s">
        <v>75</v>
      </c>
      <c r="V470" s="28" t="s">
        <v>76</v>
      </c>
      <c r="W470" s="7" t="s">
        <v>684</v>
      </c>
      <c r="X470" s="7" t="s">
        <v>1452</v>
      </c>
      <c r="Y470" s="5" t="s">
        <v>78</v>
      </c>
      <c r="Z470" s="5" t="s">
        <v>1042</v>
      </c>
      <c r="AA470" s="6" t="s">
        <v>38</v>
      </c>
      <c r="AB470" s="6" t="s">
        <v>38</v>
      </c>
      <c r="AC470" s="6" t="s">
        <v>38</v>
      </c>
      <c r="AD470" s="6" t="s">
        <v>38</v>
      </c>
      <c r="AE470" s="6" t="s">
        <v>38</v>
      </c>
    </row>
    <row r="471">
      <c r="A471" s="28" t="s">
        <v>941</v>
      </c>
      <c r="B471" s="6" t="s">
        <v>940</v>
      </c>
      <c r="C471" s="6" t="s">
        <v>149</v>
      </c>
      <c r="D471" s="7" t="s">
        <v>224</v>
      </c>
      <c r="E471" s="28" t="s">
        <v>225</v>
      </c>
      <c r="F471" s="5" t="s">
        <v>22</v>
      </c>
      <c r="G471" s="6" t="s">
        <v>67</v>
      </c>
      <c r="H471" s="6" t="s">
        <v>38</v>
      </c>
      <c r="I471" s="6" t="s">
        <v>38</v>
      </c>
      <c r="J471" s="8" t="s">
        <v>592</v>
      </c>
      <c r="K471" s="5" t="s">
        <v>593</v>
      </c>
      <c r="L471" s="7" t="s">
        <v>594</v>
      </c>
      <c r="M471" s="9">
        <v>0</v>
      </c>
      <c r="N471" s="5" t="s">
        <v>71</v>
      </c>
      <c r="O471" s="32">
        <v>43523.6326818287</v>
      </c>
      <c r="P471" s="33">
        <v>43525.5888990394</v>
      </c>
      <c r="Q471" s="28" t="s">
        <v>939</v>
      </c>
      <c r="R471" s="29" t="s">
        <v>1550</v>
      </c>
      <c r="S471" s="28" t="s">
        <v>73</v>
      </c>
      <c r="T471" s="28" t="s">
        <v>596</v>
      </c>
      <c r="U471" s="5" t="s">
        <v>75</v>
      </c>
      <c r="V471" s="28" t="s">
        <v>76</v>
      </c>
      <c r="W471" s="7" t="s">
        <v>942</v>
      </c>
      <c r="X471" s="7" t="s">
        <v>1452</v>
      </c>
      <c r="Y471" s="5" t="s">
        <v>78</v>
      </c>
      <c r="Z471" s="5" t="s">
        <v>38</v>
      </c>
      <c r="AA471" s="6" t="s">
        <v>38</v>
      </c>
      <c r="AB471" s="6" t="s">
        <v>38</v>
      </c>
      <c r="AC471" s="6" t="s">
        <v>38</v>
      </c>
      <c r="AD471" s="6" t="s">
        <v>38</v>
      </c>
      <c r="AE471" s="6" t="s">
        <v>38</v>
      </c>
    </row>
    <row r="472">
      <c r="A472" s="28" t="s">
        <v>1490</v>
      </c>
      <c r="B472" s="6" t="s">
        <v>1064</v>
      </c>
      <c r="C472" s="6" t="s">
        <v>149</v>
      </c>
      <c r="D472" s="7" t="s">
        <v>224</v>
      </c>
      <c r="E472" s="28" t="s">
        <v>225</v>
      </c>
      <c r="F472" s="5" t="s">
        <v>22</v>
      </c>
      <c r="G472" s="6" t="s">
        <v>67</v>
      </c>
      <c r="H472" s="6" t="s">
        <v>38</v>
      </c>
      <c r="I472" s="6" t="s">
        <v>38</v>
      </c>
      <c r="J472" s="8" t="s">
        <v>592</v>
      </c>
      <c r="K472" s="5" t="s">
        <v>593</v>
      </c>
      <c r="L472" s="7" t="s">
        <v>594</v>
      </c>
      <c r="M472" s="9">
        <v>0</v>
      </c>
      <c r="N472" s="5" t="s">
        <v>84</v>
      </c>
      <c r="O472" s="32">
        <v>43523.6344128125</v>
      </c>
      <c r="P472" s="33">
        <v>43525.5889008449</v>
      </c>
      <c r="Q472" s="28" t="s">
        <v>1065</v>
      </c>
      <c r="R472" s="29" t="s">
        <v>38</v>
      </c>
      <c r="S472" s="28" t="s">
        <v>73</v>
      </c>
      <c r="T472" s="28" t="s">
        <v>596</v>
      </c>
      <c r="U472" s="5" t="s">
        <v>75</v>
      </c>
      <c r="V472" s="28" t="s">
        <v>76</v>
      </c>
      <c r="W472" s="7" t="s">
        <v>1066</v>
      </c>
      <c r="X472" s="7" t="s">
        <v>40</v>
      </c>
      <c r="Y472" s="5" t="s">
        <v>78</v>
      </c>
      <c r="Z472" s="5" t="s">
        <v>600</v>
      </c>
      <c r="AA472" s="6" t="s">
        <v>38</v>
      </c>
      <c r="AB472" s="6" t="s">
        <v>38</v>
      </c>
      <c r="AC472" s="6" t="s">
        <v>38</v>
      </c>
      <c r="AD472" s="6" t="s">
        <v>38</v>
      </c>
      <c r="AE472" s="6" t="s">
        <v>38</v>
      </c>
    </row>
    <row r="473">
      <c r="A473" s="28" t="s">
        <v>1107</v>
      </c>
      <c r="B473" s="6" t="s">
        <v>1551</v>
      </c>
      <c r="C473" s="6" t="s">
        <v>1552</v>
      </c>
      <c r="D473" s="7" t="s">
        <v>224</v>
      </c>
      <c r="E473" s="28" t="s">
        <v>225</v>
      </c>
      <c r="F473" s="5" t="s">
        <v>22</v>
      </c>
      <c r="G473" s="6" t="s">
        <v>60</v>
      </c>
      <c r="H473" s="6" t="s">
        <v>1106</v>
      </c>
      <c r="I473" s="6" t="s">
        <v>38</v>
      </c>
      <c r="J473" s="8" t="s">
        <v>592</v>
      </c>
      <c r="K473" s="5" t="s">
        <v>593</v>
      </c>
      <c r="L473" s="7" t="s">
        <v>594</v>
      </c>
      <c r="M473" s="9">
        <v>0</v>
      </c>
      <c r="N473" s="5" t="s">
        <v>84</v>
      </c>
      <c r="O473" s="32">
        <v>43523.6359859143</v>
      </c>
      <c r="P473" s="33">
        <v>43525.8943693634</v>
      </c>
      <c r="Q473" s="28" t="s">
        <v>1104</v>
      </c>
      <c r="R473" s="29" t="s">
        <v>38</v>
      </c>
      <c r="S473" s="28" t="s">
        <v>73</v>
      </c>
      <c r="T473" s="28" t="s">
        <v>596</v>
      </c>
      <c r="U473" s="5" t="s">
        <v>75</v>
      </c>
      <c r="V473" s="28" t="s">
        <v>76</v>
      </c>
      <c r="W473" s="7" t="s">
        <v>1100</v>
      </c>
      <c r="X473" s="7" t="s">
        <v>1452</v>
      </c>
      <c r="Y473" s="5" t="s">
        <v>78</v>
      </c>
      <c r="Z473" s="5" t="s">
        <v>600</v>
      </c>
      <c r="AA473" s="6" t="s">
        <v>38</v>
      </c>
      <c r="AB473" s="6" t="s">
        <v>38</v>
      </c>
      <c r="AC473" s="6" t="s">
        <v>38</v>
      </c>
      <c r="AD473" s="6" t="s">
        <v>38</v>
      </c>
      <c r="AE473" s="6" t="s">
        <v>38</v>
      </c>
    </row>
    <row r="474">
      <c r="A474" s="28" t="s">
        <v>1157</v>
      </c>
      <c r="B474" s="6" t="s">
        <v>1156</v>
      </c>
      <c r="C474" s="6" t="s">
        <v>463</v>
      </c>
      <c r="D474" s="7" t="s">
        <v>224</v>
      </c>
      <c r="E474" s="28" t="s">
        <v>225</v>
      </c>
      <c r="F474" s="5" t="s">
        <v>22</v>
      </c>
      <c r="G474" s="6" t="s">
        <v>60</v>
      </c>
      <c r="H474" s="6" t="s">
        <v>38</v>
      </c>
      <c r="I474" s="6" t="s">
        <v>38</v>
      </c>
      <c r="J474" s="8" t="s">
        <v>592</v>
      </c>
      <c r="K474" s="5" t="s">
        <v>593</v>
      </c>
      <c r="L474" s="7" t="s">
        <v>594</v>
      </c>
      <c r="M474" s="9">
        <v>0</v>
      </c>
      <c r="N474" s="5" t="s">
        <v>84</v>
      </c>
      <c r="O474" s="32">
        <v>43523.6410770833</v>
      </c>
      <c r="P474" s="33">
        <v>43525.8943709838</v>
      </c>
      <c r="Q474" s="28" t="s">
        <v>1155</v>
      </c>
      <c r="R474" s="29" t="s">
        <v>38</v>
      </c>
      <c r="S474" s="28" t="s">
        <v>73</v>
      </c>
      <c r="T474" s="28" t="s">
        <v>596</v>
      </c>
      <c r="U474" s="5" t="s">
        <v>75</v>
      </c>
      <c r="V474" s="28" t="s">
        <v>76</v>
      </c>
      <c r="W474" s="7" t="s">
        <v>1158</v>
      </c>
      <c r="X474" s="7" t="s">
        <v>1452</v>
      </c>
      <c r="Y474" s="5" t="s">
        <v>78</v>
      </c>
      <c r="Z474" s="5" t="s">
        <v>600</v>
      </c>
      <c r="AA474" s="6" t="s">
        <v>38</v>
      </c>
      <c r="AB474" s="6" t="s">
        <v>38</v>
      </c>
      <c r="AC474" s="6" t="s">
        <v>38</v>
      </c>
      <c r="AD474" s="6" t="s">
        <v>38</v>
      </c>
      <c r="AE474" s="6" t="s">
        <v>38</v>
      </c>
    </row>
    <row r="475">
      <c r="A475" s="28" t="s">
        <v>1161</v>
      </c>
      <c r="B475" s="6" t="s">
        <v>1160</v>
      </c>
      <c r="C475" s="6" t="s">
        <v>463</v>
      </c>
      <c r="D475" s="7" t="s">
        <v>224</v>
      </c>
      <c r="E475" s="28" t="s">
        <v>225</v>
      </c>
      <c r="F475" s="5" t="s">
        <v>22</v>
      </c>
      <c r="G475" s="6" t="s">
        <v>60</v>
      </c>
      <c r="H475" s="6" t="s">
        <v>38</v>
      </c>
      <c r="I475" s="6" t="s">
        <v>38</v>
      </c>
      <c r="J475" s="8" t="s">
        <v>592</v>
      </c>
      <c r="K475" s="5" t="s">
        <v>593</v>
      </c>
      <c r="L475" s="7" t="s">
        <v>594</v>
      </c>
      <c r="M475" s="9">
        <v>0</v>
      </c>
      <c r="N475" s="5" t="s">
        <v>84</v>
      </c>
      <c r="O475" s="32">
        <v>43523.6424577893</v>
      </c>
      <c r="P475" s="33">
        <v>43525.894372419</v>
      </c>
      <c r="Q475" s="28" t="s">
        <v>1159</v>
      </c>
      <c r="R475" s="29" t="s">
        <v>38</v>
      </c>
      <c r="S475" s="28" t="s">
        <v>73</v>
      </c>
      <c r="T475" s="28" t="s">
        <v>596</v>
      </c>
      <c r="U475" s="5" t="s">
        <v>75</v>
      </c>
      <c r="V475" s="28" t="s">
        <v>76</v>
      </c>
      <c r="W475" s="7" t="s">
        <v>1162</v>
      </c>
      <c r="X475" s="7" t="s">
        <v>1452</v>
      </c>
      <c r="Y475" s="5" t="s">
        <v>78</v>
      </c>
      <c r="Z475" s="5" t="s">
        <v>600</v>
      </c>
      <c r="AA475" s="6" t="s">
        <v>38</v>
      </c>
      <c r="AB475" s="6" t="s">
        <v>38</v>
      </c>
      <c r="AC475" s="6" t="s">
        <v>38</v>
      </c>
      <c r="AD475" s="6" t="s">
        <v>38</v>
      </c>
      <c r="AE475" s="6" t="s">
        <v>38</v>
      </c>
    </row>
    <row r="476">
      <c r="A476" s="28" t="s">
        <v>1165</v>
      </c>
      <c r="B476" s="6" t="s">
        <v>1164</v>
      </c>
      <c r="C476" s="6" t="s">
        <v>463</v>
      </c>
      <c r="D476" s="7" t="s">
        <v>224</v>
      </c>
      <c r="E476" s="28" t="s">
        <v>225</v>
      </c>
      <c r="F476" s="5" t="s">
        <v>22</v>
      </c>
      <c r="G476" s="6" t="s">
        <v>60</v>
      </c>
      <c r="H476" s="6" t="s">
        <v>38</v>
      </c>
      <c r="I476" s="6" t="s">
        <v>38</v>
      </c>
      <c r="J476" s="8" t="s">
        <v>592</v>
      </c>
      <c r="K476" s="5" t="s">
        <v>593</v>
      </c>
      <c r="L476" s="7" t="s">
        <v>594</v>
      </c>
      <c r="M476" s="9">
        <v>0</v>
      </c>
      <c r="N476" s="5" t="s">
        <v>84</v>
      </c>
      <c r="O476" s="32">
        <v>43523.6451634606</v>
      </c>
      <c r="P476" s="33">
        <v>43525.5889033565</v>
      </c>
      <c r="Q476" s="28" t="s">
        <v>1163</v>
      </c>
      <c r="R476" s="29" t="s">
        <v>38</v>
      </c>
      <c r="S476" s="28" t="s">
        <v>73</v>
      </c>
      <c r="T476" s="28" t="s">
        <v>596</v>
      </c>
      <c r="U476" s="5" t="s">
        <v>75</v>
      </c>
      <c r="V476" s="28" t="s">
        <v>76</v>
      </c>
      <c r="W476" s="7" t="s">
        <v>1166</v>
      </c>
      <c r="X476" s="7" t="s">
        <v>1452</v>
      </c>
      <c r="Y476" s="5" t="s">
        <v>78</v>
      </c>
      <c r="Z476" s="5" t="s">
        <v>600</v>
      </c>
      <c r="AA476" s="6" t="s">
        <v>38</v>
      </c>
      <c r="AB476" s="6" t="s">
        <v>38</v>
      </c>
      <c r="AC476" s="6" t="s">
        <v>38</v>
      </c>
      <c r="AD476" s="6" t="s">
        <v>38</v>
      </c>
      <c r="AE476" s="6" t="s">
        <v>38</v>
      </c>
    </row>
    <row r="477">
      <c r="A477" s="28" t="s">
        <v>1415</v>
      </c>
      <c r="B477" s="6" t="s">
        <v>1553</v>
      </c>
      <c r="C477" s="6" t="s">
        <v>1554</v>
      </c>
      <c r="D477" s="7" t="s">
        <v>150</v>
      </c>
      <c r="E477" s="28" t="s">
        <v>151</v>
      </c>
      <c r="F477" s="5" t="s">
        <v>22</v>
      </c>
      <c r="G477" s="6" t="s">
        <v>67</v>
      </c>
      <c r="H477" s="6" t="s">
        <v>38</v>
      </c>
      <c r="I477" s="6" t="s">
        <v>38</v>
      </c>
      <c r="J477" s="8" t="s">
        <v>709</v>
      </c>
      <c r="K477" s="5" t="s">
        <v>710</v>
      </c>
      <c r="L477" s="7" t="s">
        <v>711</v>
      </c>
      <c r="M477" s="9">
        <v>0</v>
      </c>
      <c r="N477" s="5" t="s">
        <v>84</v>
      </c>
      <c r="O477" s="32">
        <v>43523.6459190972</v>
      </c>
      <c r="P477" s="33">
        <v>43524.9651882292</v>
      </c>
      <c r="Q477" s="28" t="s">
        <v>1413</v>
      </c>
      <c r="R477" s="29" t="s">
        <v>38</v>
      </c>
      <c r="S477" s="28" t="s">
        <v>73</v>
      </c>
      <c r="T477" s="28" t="s">
        <v>712</v>
      </c>
      <c r="U477" s="5" t="s">
        <v>471</v>
      </c>
      <c r="V477" s="28" t="s">
        <v>713</v>
      </c>
      <c r="W477" s="7" t="s">
        <v>1416</v>
      </c>
      <c r="X477" s="7" t="s">
        <v>1452</v>
      </c>
      <c r="Y477" s="5" t="s">
        <v>78</v>
      </c>
      <c r="Z477" s="5" t="s">
        <v>715</v>
      </c>
      <c r="AA477" s="6" t="s">
        <v>38</v>
      </c>
      <c r="AB477" s="6" t="s">
        <v>38</v>
      </c>
      <c r="AC477" s="6" t="s">
        <v>38</v>
      </c>
      <c r="AD477" s="6" t="s">
        <v>38</v>
      </c>
      <c r="AE477" s="6" t="s">
        <v>38</v>
      </c>
    </row>
    <row r="478">
      <c r="A478" s="28" t="s">
        <v>1555</v>
      </c>
      <c r="B478" s="6" t="s">
        <v>1556</v>
      </c>
      <c r="C478" s="6" t="s">
        <v>463</v>
      </c>
      <c r="D478" s="7" t="s">
        <v>464</v>
      </c>
      <c r="E478" s="28" t="s">
        <v>465</v>
      </c>
      <c r="F478" s="5" t="s">
        <v>22</v>
      </c>
      <c r="G478" s="6" t="s">
        <v>60</v>
      </c>
      <c r="H478" s="6" t="s">
        <v>38</v>
      </c>
      <c r="I478" s="6" t="s">
        <v>38</v>
      </c>
      <c r="J478" s="8" t="s">
        <v>440</v>
      </c>
      <c r="K478" s="5" t="s">
        <v>441</v>
      </c>
      <c r="L478" s="7" t="s">
        <v>442</v>
      </c>
      <c r="M478" s="9">
        <v>0</v>
      </c>
      <c r="N478" s="5" t="s">
        <v>84</v>
      </c>
      <c r="O478" s="32">
        <v>43523.6540793634</v>
      </c>
      <c r="P478" s="33">
        <v>43524.9651882292</v>
      </c>
      <c r="Q478" s="28" t="s">
        <v>38</v>
      </c>
      <c r="R478" s="29" t="s">
        <v>38</v>
      </c>
      <c r="S478" s="28" t="s">
        <v>73</v>
      </c>
      <c r="T478" s="28" t="s">
        <v>444</v>
      </c>
      <c r="U478" s="5" t="s">
        <v>75</v>
      </c>
      <c r="V478" s="28" t="s">
        <v>76</v>
      </c>
      <c r="W478" s="7" t="s">
        <v>1162</v>
      </c>
      <c r="X478" s="7" t="s">
        <v>38</v>
      </c>
      <c r="Y478" s="5" t="s">
        <v>78</v>
      </c>
      <c r="Z478" s="5" t="s">
        <v>811</v>
      </c>
      <c r="AA478" s="6" t="s">
        <v>38</v>
      </c>
      <c r="AB478" s="6" t="s">
        <v>38</v>
      </c>
      <c r="AC478" s="6" t="s">
        <v>38</v>
      </c>
      <c r="AD478" s="6" t="s">
        <v>38</v>
      </c>
      <c r="AE478" s="6" t="s">
        <v>38</v>
      </c>
    </row>
    <row r="479">
      <c r="A479" s="28" t="s">
        <v>1169</v>
      </c>
      <c r="B479" s="6" t="s">
        <v>1168</v>
      </c>
      <c r="C479" s="6" t="s">
        <v>463</v>
      </c>
      <c r="D479" s="7" t="s">
        <v>224</v>
      </c>
      <c r="E479" s="28" t="s">
        <v>225</v>
      </c>
      <c r="F479" s="5" t="s">
        <v>22</v>
      </c>
      <c r="G479" s="6" t="s">
        <v>60</v>
      </c>
      <c r="H479" s="6" t="s">
        <v>38</v>
      </c>
      <c r="I479" s="6" t="s">
        <v>38</v>
      </c>
      <c r="J479" s="8" t="s">
        <v>592</v>
      </c>
      <c r="K479" s="5" t="s">
        <v>593</v>
      </c>
      <c r="L479" s="7" t="s">
        <v>594</v>
      </c>
      <c r="M479" s="9">
        <v>0</v>
      </c>
      <c r="N479" s="5" t="s">
        <v>84</v>
      </c>
      <c r="O479" s="32">
        <v>43523.6747006597</v>
      </c>
      <c r="P479" s="33">
        <v>43525.8943738773</v>
      </c>
      <c r="Q479" s="28" t="s">
        <v>1167</v>
      </c>
      <c r="R479" s="29" t="s">
        <v>38</v>
      </c>
      <c r="S479" s="28" t="s">
        <v>73</v>
      </c>
      <c r="T479" s="28" t="s">
        <v>596</v>
      </c>
      <c r="U479" s="5" t="s">
        <v>75</v>
      </c>
      <c r="V479" s="28" t="s">
        <v>76</v>
      </c>
      <c r="W479" s="7" t="s">
        <v>473</v>
      </c>
      <c r="X479" s="7" t="s">
        <v>1452</v>
      </c>
      <c r="Y479" s="5" t="s">
        <v>78</v>
      </c>
      <c r="Z479" s="5" t="s">
        <v>600</v>
      </c>
      <c r="AA479" s="6" t="s">
        <v>38</v>
      </c>
      <c r="AB479" s="6" t="s">
        <v>38</v>
      </c>
      <c r="AC479" s="6" t="s">
        <v>38</v>
      </c>
      <c r="AD479" s="6" t="s">
        <v>38</v>
      </c>
      <c r="AE479" s="6" t="s">
        <v>38</v>
      </c>
    </row>
    <row r="480">
      <c r="A480" s="28" t="s">
        <v>416</v>
      </c>
      <c r="B480" s="6" t="s">
        <v>412</v>
      </c>
      <c r="C480" s="6" t="s">
        <v>365</v>
      </c>
      <c r="D480" s="7" t="s">
        <v>150</v>
      </c>
      <c r="E480" s="28" t="s">
        <v>151</v>
      </c>
      <c r="F480" s="5" t="s">
        <v>22</v>
      </c>
      <c r="G480" s="6" t="s">
        <v>67</v>
      </c>
      <c r="H480" s="6" t="s">
        <v>38</v>
      </c>
      <c r="I480" s="6" t="s">
        <v>38</v>
      </c>
      <c r="J480" s="8" t="s">
        <v>413</v>
      </c>
      <c r="K480" s="5" t="s">
        <v>414</v>
      </c>
      <c r="L480" s="7" t="s">
        <v>415</v>
      </c>
      <c r="M480" s="9">
        <v>0</v>
      </c>
      <c r="N480" s="5" t="s">
        <v>84</v>
      </c>
      <c r="O480" s="32">
        <v>43523.6751616551</v>
      </c>
      <c r="P480" s="33">
        <v>43525.5957650116</v>
      </c>
      <c r="Q480" s="28" t="s">
        <v>411</v>
      </c>
      <c r="R480" s="29" t="s">
        <v>38</v>
      </c>
      <c r="S480" s="28" t="s">
        <v>73</v>
      </c>
      <c r="T480" s="28" t="s">
        <v>417</v>
      </c>
      <c r="U480" s="5" t="s">
        <v>75</v>
      </c>
      <c r="V480" s="28" t="s">
        <v>76</v>
      </c>
      <c r="W480" s="7" t="s">
        <v>418</v>
      </c>
      <c r="X480" s="7" t="s">
        <v>1452</v>
      </c>
      <c r="Y480" s="5" t="s">
        <v>419</v>
      </c>
      <c r="Z480" s="5" t="s">
        <v>1557</v>
      </c>
      <c r="AA480" s="6" t="s">
        <v>38</v>
      </c>
      <c r="AB480" s="6" t="s">
        <v>38</v>
      </c>
      <c r="AC480" s="6" t="s">
        <v>38</v>
      </c>
      <c r="AD480" s="6" t="s">
        <v>38</v>
      </c>
      <c r="AE480" s="6" t="s">
        <v>38</v>
      </c>
    </row>
    <row r="481">
      <c r="A481" s="28" t="s">
        <v>1391</v>
      </c>
      <c r="B481" s="6" t="s">
        <v>1390</v>
      </c>
      <c r="C481" s="6" t="s">
        <v>108</v>
      </c>
      <c r="D481" s="7" t="s">
        <v>224</v>
      </c>
      <c r="E481" s="28" t="s">
        <v>225</v>
      </c>
      <c r="F481" s="5" t="s">
        <v>22</v>
      </c>
      <c r="G481" s="6" t="s">
        <v>67</v>
      </c>
      <c r="H481" s="6" t="s">
        <v>38</v>
      </c>
      <c r="I481" s="6" t="s">
        <v>38</v>
      </c>
      <c r="J481" s="8" t="s">
        <v>592</v>
      </c>
      <c r="K481" s="5" t="s">
        <v>593</v>
      </c>
      <c r="L481" s="7" t="s">
        <v>594</v>
      </c>
      <c r="M481" s="9">
        <v>0</v>
      </c>
      <c r="N481" s="5" t="s">
        <v>84</v>
      </c>
      <c r="O481" s="32">
        <v>43523.6763878125</v>
      </c>
      <c r="P481" s="33">
        <v>43524.9651883912</v>
      </c>
      <c r="Q481" s="28" t="s">
        <v>1389</v>
      </c>
      <c r="R481" s="29" t="s">
        <v>38</v>
      </c>
      <c r="S481" s="28" t="s">
        <v>73</v>
      </c>
      <c r="T481" s="28" t="s">
        <v>596</v>
      </c>
      <c r="U481" s="5" t="s">
        <v>75</v>
      </c>
      <c r="V481" s="28" t="s">
        <v>76</v>
      </c>
      <c r="W481" s="7" t="s">
        <v>1392</v>
      </c>
      <c r="X481" s="7" t="s">
        <v>1452</v>
      </c>
      <c r="Y481" s="5" t="s">
        <v>78</v>
      </c>
      <c r="Z481" s="5" t="s">
        <v>600</v>
      </c>
      <c r="AA481" s="6" t="s">
        <v>38</v>
      </c>
      <c r="AB481" s="6" t="s">
        <v>38</v>
      </c>
      <c r="AC481" s="6" t="s">
        <v>38</v>
      </c>
      <c r="AD481" s="6" t="s">
        <v>38</v>
      </c>
      <c r="AE481" s="6" t="s">
        <v>38</v>
      </c>
    </row>
    <row r="482">
      <c r="A482" s="28" t="s">
        <v>1174</v>
      </c>
      <c r="B482" s="6" t="s">
        <v>1173</v>
      </c>
      <c r="C482" s="6" t="s">
        <v>463</v>
      </c>
      <c r="D482" s="7" t="s">
        <v>224</v>
      </c>
      <c r="E482" s="28" t="s">
        <v>225</v>
      </c>
      <c r="F482" s="5" t="s">
        <v>22</v>
      </c>
      <c r="G482" s="6" t="s">
        <v>60</v>
      </c>
      <c r="H482" s="6" t="s">
        <v>38</v>
      </c>
      <c r="I482" s="6" t="s">
        <v>38</v>
      </c>
      <c r="J482" s="8" t="s">
        <v>592</v>
      </c>
      <c r="K482" s="5" t="s">
        <v>593</v>
      </c>
      <c r="L482" s="7" t="s">
        <v>594</v>
      </c>
      <c r="M482" s="9">
        <v>0</v>
      </c>
      <c r="N482" s="5" t="s">
        <v>84</v>
      </c>
      <c r="O482" s="32">
        <v>43523.682168206</v>
      </c>
      <c r="P482" s="33">
        <v>43525.8943753125</v>
      </c>
      <c r="Q482" s="28" t="s">
        <v>1172</v>
      </c>
      <c r="R482" s="29" t="s">
        <v>38</v>
      </c>
      <c r="S482" s="28" t="s">
        <v>73</v>
      </c>
      <c r="T482" s="28" t="s">
        <v>596</v>
      </c>
      <c r="U482" s="5" t="s">
        <v>75</v>
      </c>
      <c r="V482" s="28" t="s">
        <v>76</v>
      </c>
      <c r="W482" s="7" t="s">
        <v>1175</v>
      </c>
      <c r="X482" s="7" t="s">
        <v>1452</v>
      </c>
      <c r="Y482" s="5" t="s">
        <v>78</v>
      </c>
      <c r="Z482" s="5" t="s">
        <v>600</v>
      </c>
      <c r="AA482" s="6" t="s">
        <v>38</v>
      </c>
      <c r="AB482" s="6" t="s">
        <v>38</v>
      </c>
      <c r="AC482" s="6" t="s">
        <v>38</v>
      </c>
      <c r="AD482" s="6" t="s">
        <v>38</v>
      </c>
      <c r="AE482" s="6" t="s">
        <v>38</v>
      </c>
    </row>
    <row r="483">
      <c r="A483" s="28" t="s">
        <v>1333</v>
      </c>
      <c r="B483" s="6" t="s">
        <v>1332</v>
      </c>
      <c r="C483" s="6" t="s">
        <v>365</v>
      </c>
      <c r="D483" s="7" t="s">
        <v>224</v>
      </c>
      <c r="E483" s="28" t="s">
        <v>225</v>
      </c>
      <c r="F483" s="5" t="s">
        <v>22</v>
      </c>
      <c r="G483" s="6" t="s">
        <v>67</v>
      </c>
      <c r="H483" s="6" t="s">
        <v>38</v>
      </c>
      <c r="I483" s="6" t="s">
        <v>38</v>
      </c>
      <c r="J483" s="8" t="s">
        <v>592</v>
      </c>
      <c r="K483" s="5" t="s">
        <v>593</v>
      </c>
      <c r="L483" s="7" t="s">
        <v>594</v>
      </c>
      <c r="M483" s="9">
        <v>0</v>
      </c>
      <c r="N483" s="5" t="s">
        <v>84</v>
      </c>
      <c r="O483" s="32">
        <v>43523.6862733449</v>
      </c>
      <c r="P483" s="33">
        <v>43524.9651883912</v>
      </c>
      <c r="Q483" s="28" t="s">
        <v>1331</v>
      </c>
      <c r="R483" s="29" t="s">
        <v>38</v>
      </c>
      <c r="S483" s="28" t="s">
        <v>73</v>
      </c>
      <c r="T483" s="28" t="s">
        <v>596</v>
      </c>
      <c r="U483" s="5" t="s">
        <v>75</v>
      </c>
      <c r="V483" s="28" t="s">
        <v>76</v>
      </c>
      <c r="W483" s="7" t="s">
        <v>1334</v>
      </c>
      <c r="X483" s="7" t="s">
        <v>1452</v>
      </c>
      <c r="Y483" s="5" t="s">
        <v>78</v>
      </c>
      <c r="Z483" s="5" t="s">
        <v>600</v>
      </c>
      <c r="AA483" s="6" t="s">
        <v>38</v>
      </c>
      <c r="AB483" s="6" t="s">
        <v>38</v>
      </c>
      <c r="AC483" s="6" t="s">
        <v>38</v>
      </c>
      <c r="AD483" s="6" t="s">
        <v>38</v>
      </c>
      <c r="AE483" s="6" t="s">
        <v>38</v>
      </c>
    </row>
    <row r="484">
      <c r="A484" s="28" t="s">
        <v>679</v>
      </c>
      <c r="B484" s="6" t="s">
        <v>678</v>
      </c>
      <c r="C484" s="6" t="s">
        <v>833</v>
      </c>
      <c r="D484" s="7" t="s">
        <v>150</v>
      </c>
      <c r="E484" s="28" t="s">
        <v>151</v>
      </c>
      <c r="F484" s="5" t="s">
        <v>22</v>
      </c>
      <c r="G484" s="6" t="s">
        <v>38</v>
      </c>
      <c r="H484" s="6" t="s">
        <v>38</v>
      </c>
      <c r="I484" s="6" t="s">
        <v>38</v>
      </c>
      <c r="J484" s="8" t="s">
        <v>413</v>
      </c>
      <c r="K484" s="5" t="s">
        <v>414</v>
      </c>
      <c r="L484" s="7" t="s">
        <v>415</v>
      </c>
      <c r="M484" s="9">
        <v>0</v>
      </c>
      <c r="N484" s="5" t="s">
        <v>84</v>
      </c>
      <c r="O484" s="32">
        <v>43523.6867140856</v>
      </c>
      <c r="P484" s="33">
        <v>43524.9651885764</v>
      </c>
      <c r="Q484" s="28" t="s">
        <v>677</v>
      </c>
      <c r="R484" s="29" t="s">
        <v>38</v>
      </c>
      <c r="S484" s="28" t="s">
        <v>73</v>
      </c>
      <c r="T484" s="28" t="s">
        <v>417</v>
      </c>
      <c r="U484" s="5" t="s">
        <v>75</v>
      </c>
      <c r="V484" s="28" t="s">
        <v>76</v>
      </c>
      <c r="W484" s="7" t="s">
        <v>680</v>
      </c>
      <c r="X484" s="7" t="s">
        <v>1452</v>
      </c>
      <c r="Y484" s="5" t="s">
        <v>78</v>
      </c>
      <c r="Z484" s="5" t="s">
        <v>1557</v>
      </c>
      <c r="AA484" s="6" t="s">
        <v>38</v>
      </c>
      <c r="AB484" s="6" t="s">
        <v>38</v>
      </c>
      <c r="AC484" s="6" t="s">
        <v>38</v>
      </c>
      <c r="AD484" s="6" t="s">
        <v>38</v>
      </c>
      <c r="AE484" s="6" t="s">
        <v>38</v>
      </c>
    </row>
    <row r="485">
      <c r="A485" s="28" t="s">
        <v>1387</v>
      </c>
      <c r="B485" s="6" t="s">
        <v>1386</v>
      </c>
      <c r="C485" s="6" t="s">
        <v>463</v>
      </c>
      <c r="D485" s="7" t="s">
        <v>224</v>
      </c>
      <c r="E485" s="28" t="s">
        <v>225</v>
      </c>
      <c r="F485" s="5" t="s">
        <v>22</v>
      </c>
      <c r="G485" s="6" t="s">
        <v>60</v>
      </c>
      <c r="H485" s="6" t="s">
        <v>38</v>
      </c>
      <c r="I485" s="6" t="s">
        <v>38</v>
      </c>
      <c r="J485" s="8" t="s">
        <v>592</v>
      </c>
      <c r="K485" s="5" t="s">
        <v>593</v>
      </c>
      <c r="L485" s="7" t="s">
        <v>594</v>
      </c>
      <c r="M485" s="9">
        <v>0</v>
      </c>
      <c r="N485" s="5" t="s">
        <v>84</v>
      </c>
      <c r="O485" s="32">
        <v>43523.6910927894</v>
      </c>
      <c r="P485" s="33">
        <v>43525.8943769329</v>
      </c>
      <c r="Q485" s="28" t="s">
        <v>1385</v>
      </c>
      <c r="R485" s="29" t="s">
        <v>38</v>
      </c>
      <c r="S485" s="28" t="s">
        <v>73</v>
      </c>
      <c r="T485" s="28" t="s">
        <v>596</v>
      </c>
      <c r="U485" s="5" t="s">
        <v>75</v>
      </c>
      <c r="V485" s="28" t="s">
        <v>76</v>
      </c>
      <c r="W485" s="7" t="s">
        <v>1388</v>
      </c>
      <c r="X485" s="7" t="s">
        <v>1452</v>
      </c>
      <c r="Y485" s="5" t="s">
        <v>78</v>
      </c>
      <c r="Z485" s="5" t="s">
        <v>600</v>
      </c>
      <c r="AA485" s="6" t="s">
        <v>38</v>
      </c>
      <c r="AB485" s="6" t="s">
        <v>38</v>
      </c>
      <c r="AC485" s="6" t="s">
        <v>38</v>
      </c>
      <c r="AD485" s="6" t="s">
        <v>38</v>
      </c>
      <c r="AE485" s="6" t="s">
        <v>38</v>
      </c>
    </row>
    <row r="486">
      <c r="A486" s="28" t="s">
        <v>1558</v>
      </c>
      <c r="B486" s="6" t="s">
        <v>1559</v>
      </c>
      <c r="C486" s="6" t="s">
        <v>251</v>
      </c>
      <c r="D486" s="7" t="s">
        <v>224</v>
      </c>
      <c r="E486" s="28" t="s">
        <v>225</v>
      </c>
      <c r="F486" s="5" t="s">
        <v>1363</v>
      </c>
      <c r="G486" s="6" t="s">
        <v>60</v>
      </c>
      <c r="H486" s="6" t="s">
        <v>38</v>
      </c>
      <c r="I486" s="6" t="s">
        <v>38</v>
      </c>
      <c r="J486" s="8" t="s">
        <v>227</v>
      </c>
      <c r="K486" s="5" t="s">
        <v>228</v>
      </c>
      <c r="L486" s="7" t="s">
        <v>229</v>
      </c>
      <c r="M486" s="9">
        <v>0</v>
      </c>
      <c r="N486" s="5" t="s">
        <v>61</v>
      </c>
      <c r="O486" s="32">
        <v>43523.6982366551</v>
      </c>
      <c r="P486" s="33">
        <v>43524.9651885764</v>
      </c>
      <c r="Q486" s="28" t="s">
        <v>38</v>
      </c>
      <c r="R486" s="29" t="s">
        <v>38</v>
      </c>
      <c r="S486" s="28" t="s">
        <v>73</v>
      </c>
      <c r="T486" s="28" t="s">
        <v>38</v>
      </c>
      <c r="U486" s="5" t="s">
        <v>38</v>
      </c>
      <c r="V486" s="28" t="s">
        <v>38</v>
      </c>
      <c r="W486" s="7" t="s">
        <v>38</v>
      </c>
      <c r="X486" s="7" t="s">
        <v>38</v>
      </c>
      <c r="Y486" s="5" t="s">
        <v>38</v>
      </c>
      <c r="Z486" s="5" t="s">
        <v>38</v>
      </c>
      <c r="AA486" s="6" t="s">
        <v>232</v>
      </c>
      <c r="AB486" s="6" t="s">
        <v>1560</v>
      </c>
      <c r="AC486" s="6" t="s">
        <v>1561</v>
      </c>
      <c r="AD486" s="6" t="s">
        <v>38</v>
      </c>
      <c r="AE486" s="6" t="s">
        <v>38</v>
      </c>
    </row>
    <row r="487">
      <c r="A487" s="28" t="s">
        <v>1239</v>
      </c>
      <c r="B487" s="6" t="s">
        <v>1235</v>
      </c>
      <c r="C487" s="6" t="s">
        <v>1236</v>
      </c>
      <c r="D487" s="7" t="s">
        <v>224</v>
      </c>
      <c r="E487" s="28" t="s">
        <v>225</v>
      </c>
      <c r="F487" s="5" t="s">
        <v>22</v>
      </c>
      <c r="G487" s="6" t="s">
        <v>67</v>
      </c>
      <c r="H487" s="6" t="s">
        <v>38</v>
      </c>
      <c r="I487" s="6" t="s">
        <v>38</v>
      </c>
      <c r="J487" s="8" t="s">
        <v>227</v>
      </c>
      <c r="K487" s="5" t="s">
        <v>228</v>
      </c>
      <c r="L487" s="7" t="s">
        <v>229</v>
      </c>
      <c r="M487" s="9">
        <v>0</v>
      </c>
      <c r="N487" s="5" t="s">
        <v>84</v>
      </c>
      <c r="O487" s="32">
        <v>43523.7118632292</v>
      </c>
      <c r="P487" s="33">
        <v>43524.9651887384</v>
      </c>
      <c r="Q487" s="28" t="s">
        <v>1234</v>
      </c>
      <c r="R487" s="29" t="s">
        <v>38</v>
      </c>
      <c r="S487" s="28" t="s">
        <v>73</v>
      </c>
      <c r="T487" s="28" t="s">
        <v>644</v>
      </c>
      <c r="U487" s="5" t="s">
        <v>645</v>
      </c>
      <c r="V487" s="28" t="s">
        <v>646</v>
      </c>
      <c r="W487" s="7" t="s">
        <v>1240</v>
      </c>
      <c r="X487" s="7" t="s">
        <v>1452</v>
      </c>
      <c r="Y487" s="5" t="s">
        <v>78</v>
      </c>
      <c r="Z487" s="5" t="s">
        <v>648</v>
      </c>
      <c r="AA487" s="6" t="s">
        <v>38</v>
      </c>
      <c r="AB487" s="6" t="s">
        <v>38</v>
      </c>
      <c r="AC487" s="6" t="s">
        <v>38</v>
      </c>
      <c r="AD487" s="6" t="s">
        <v>38</v>
      </c>
      <c r="AE487" s="6" t="s">
        <v>38</v>
      </c>
    </row>
    <row r="488">
      <c r="A488" s="28" t="s">
        <v>1243</v>
      </c>
      <c r="B488" s="6" t="s">
        <v>1242</v>
      </c>
      <c r="C488" s="6" t="s">
        <v>1236</v>
      </c>
      <c r="D488" s="7" t="s">
        <v>224</v>
      </c>
      <c r="E488" s="28" t="s">
        <v>225</v>
      </c>
      <c r="F488" s="5" t="s">
        <v>22</v>
      </c>
      <c r="G488" s="6" t="s">
        <v>67</v>
      </c>
      <c r="H488" s="6" t="s">
        <v>38</v>
      </c>
      <c r="I488" s="6" t="s">
        <v>38</v>
      </c>
      <c r="J488" s="8" t="s">
        <v>227</v>
      </c>
      <c r="K488" s="5" t="s">
        <v>228</v>
      </c>
      <c r="L488" s="7" t="s">
        <v>229</v>
      </c>
      <c r="M488" s="9">
        <v>0</v>
      </c>
      <c r="N488" s="5" t="s">
        <v>84</v>
      </c>
      <c r="O488" s="32">
        <v>43523.7129319444</v>
      </c>
      <c r="P488" s="33">
        <v>43524.9651887384</v>
      </c>
      <c r="Q488" s="28" t="s">
        <v>1241</v>
      </c>
      <c r="R488" s="29" t="s">
        <v>38</v>
      </c>
      <c r="S488" s="28" t="s">
        <v>73</v>
      </c>
      <c r="T488" s="28" t="s">
        <v>623</v>
      </c>
      <c r="U488" s="5" t="s">
        <v>129</v>
      </c>
      <c r="V488" s="28" t="s">
        <v>646</v>
      </c>
      <c r="W488" s="7" t="s">
        <v>1244</v>
      </c>
      <c r="X488" s="7" t="s">
        <v>1452</v>
      </c>
      <c r="Y488" s="5" t="s">
        <v>78</v>
      </c>
      <c r="Z488" s="5" t="s">
        <v>648</v>
      </c>
      <c r="AA488" s="6" t="s">
        <v>38</v>
      </c>
      <c r="AB488" s="6" t="s">
        <v>38</v>
      </c>
      <c r="AC488" s="6" t="s">
        <v>38</v>
      </c>
      <c r="AD488" s="6" t="s">
        <v>38</v>
      </c>
      <c r="AE488" s="6" t="s">
        <v>38</v>
      </c>
    </row>
    <row r="489">
      <c r="A489" s="28" t="s">
        <v>450</v>
      </c>
      <c r="B489" s="6" t="s">
        <v>446</v>
      </c>
      <c r="C489" s="6" t="s">
        <v>490</v>
      </c>
      <c r="D489" s="7" t="s">
        <v>224</v>
      </c>
      <c r="E489" s="28" t="s">
        <v>225</v>
      </c>
      <c r="F489" s="5" t="s">
        <v>22</v>
      </c>
      <c r="G489" s="6" t="s">
        <v>67</v>
      </c>
      <c r="H489" s="6" t="s">
        <v>38</v>
      </c>
      <c r="I489" s="6" t="s">
        <v>38</v>
      </c>
      <c r="J489" s="8" t="s">
        <v>447</v>
      </c>
      <c r="K489" s="5" t="s">
        <v>448</v>
      </c>
      <c r="L489" s="7" t="s">
        <v>449</v>
      </c>
      <c r="M489" s="9">
        <v>0</v>
      </c>
      <c r="N489" s="5" t="s">
        <v>84</v>
      </c>
      <c r="O489" s="32">
        <v>43523.7245534722</v>
      </c>
      <c r="P489" s="33">
        <v>43525.5957716782</v>
      </c>
      <c r="Q489" s="28" t="s">
        <v>445</v>
      </c>
      <c r="R489" s="29" t="s">
        <v>38</v>
      </c>
      <c r="S489" s="28" t="s">
        <v>73</v>
      </c>
      <c r="T489" s="28" t="s">
        <v>451</v>
      </c>
      <c r="U489" s="5" t="s">
        <v>75</v>
      </c>
      <c r="V489" s="28" t="s">
        <v>76</v>
      </c>
      <c r="W489" s="7" t="s">
        <v>452</v>
      </c>
      <c r="X489" s="7" t="s">
        <v>1452</v>
      </c>
      <c r="Y489" s="5" t="s">
        <v>78</v>
      </c>
      <c r="Z489" s="5" t="s">
        <v>1054</v>
      </c>
      <c r="AA489" s="6" t="s">
        <v>38</v>
      </c>
      <c r="AB489" s="6" t="s">
        <v>38</v>
      </c>
      <c r="AC489" s="6" t="s">
        <v>38</v>
      </c>
      <c r="AD489" s="6" t="s">
        <v>38</v>
      </c>
      <c r="AE489" s="6" t="s">
        <v>38</v>
      </c>
    </row>
    <row r="490">
      <c r="A490" s="28" t="s">
        <v>734</v>
      </c>
      <c r="B490" s="6" t="s">
        <v>720</v>
      </c>
      <c r="C490" s="6" t="s">
        <v>463</v>
      </c>
      <c r="D490" s="7" t="s">
        <v>224</v>
      </c>
      <c r="E490" s="28" t="s">
        <v>225</v>
      </c>
      <c r="F490" s="5" t="s">
        <v>22</v>
      </c>
      <c r="G490" s="6" t="s">
        <v>67</v>
      </c>
      <c r="H490" s="6" t="s">
        <v>38</v>
      </c>
      <c r="I490" s="6" t="s">
        <v>38</v>
      </c>
      <c r="J490" s="8" t="s">
        <v>447</v>
      </c>
      <c r="K490" s="5" t="s">
        <v>448</v>
      </c>
      <c r="L490" s="7" t="s">
        <v>449</v>
      </c>
      <c r="M490" s="9">
        <v>0</v>
      </c>
      <c r="N490" s="5" t="s">
        <v>84</v>
      </c>
      <c r="O490" s="32">
        <v>43523.7279703356</v>
      </c>
      <c r="P490" s="33">
        <v>43525.8943785532</v>
      </c>
      <c r="Q490" s="28" t="s">
        <v>733</v>
      </c>
      <c r="R490" s="29" t="s">
        <v>38</v>
      </c>
      <c r="S490" s="28" t="s">
        <v>73</v>
      </c>
      <c r="T490" s="28" t="s">
        <v>451</v>
      </c>
      <c r="U490" s="5" t="s">
        <v>75</v>
      </c>
      <c r="V490" s="28" t="s">
        <v>76</v>
      </c>
      <c r="W490" s="7" t="s">
        <v>735</v>
      </c>
      <c r="X490" s="7" t="s">
        <v>1452</v>
      </c>
      <c r="Y490" s="5" t="s">
        <v>78</v>
      </c>
      <c r="Z490" s="5" t="s">
        <v>1054</v>
      </c>
      <c r="AA490" s="6" t="s">
        <v>38</v>
      </c>
      <c r="AB490" s="6" t="s">
        <v>38</v>
      </c>
      <c r="AC490" s="6" t="s">
        <v>38</v>
      </c>
      <c r="AD490" s="6" t="s">
        <v>38</v>
      </c>
      <c r="AE490" s="6" t="s">
        <v>38</v>
      </c>
    </row>
    <row r="491">
      <c r="A491" s="28" t="s">
        <v>1057</v>
      </c>
      <c r="B491" s="6" t="s">
        <v>1056</v>
      </c>
      <c r="C491" s="6" t="s">
        <v>149</v>
      </c>
      <c r="D491" s="7" t="s">
        <v>224</v>
      </c>
      <c r="E491" s="28" t="s">
        <v>225</v>
      </c>
      <c r="F491" s="5" t="s">
        <v>22</v>
      </c>
      <c r="G491" s="6" t="s">
        <v>67</v>
      </c>
      <c r="H491" s="6" t="s">
        <v>38</v>
      </c>
      <c r="I491" s="6" t="s">
        <v>38</v>
      </c>
      <c r="J491" s="8" t="s">
        <v>447</v>
      </c>
      <c r="K491" s="5" t="s">
        <v>448</v>
      </c>
      <c r="L491" s="7" t="s">
        <v>449</v>
      </c>
      <c r="M491" s="9">
        <v>0</v>
      </c>
      <c r="N491" s="5" t="s">
        <v>71</v>
      </c>
      <c r="O491" s="32">
        <v>43523.7302392014</v>
      </c>
      <c r="P491" s="33">
        <v>43525.6582863079</v>
      </c>
      <c r="Q491" s="28" t="s">
        <v>1055</v>
      </c>
      <c r="R491" s="29" t="s">
        <v>1562</v>
      </c>
      <c r="S491" s="28" t="s">
        <v>73</v>
      </c>
      <c r="T491" s="28" t="s">
        <v>451</v>
      </c>
      <c r="U491" s="5" t="s">
        <v>75</v>
      </c>
      <c r="V491" s="28" t="s">
        <v>76</v>
      </c>
      <c r="W491" s="7" t="s">
        <v>1058</v>
      </c>
      <c r="X491" s="7" t="s">
        <v>1452</v>
      </c>
      <c r="Y491" s="5" t="s">
        <v>78</v>
      </c>
      <c r="Z491" s="5" t="s">
        <v>38</v>
      </c>
      <c r="AA491" s="6" t="s">
        <v>38</v>
      </c>
      <c r="AB491" s="6" t="s">
        <v>38</v>
      </c>
      <c r="AC491" s="6" t="s">
        <v>38</v>
      </c>
      <c r="AD491" s="6" t="s">
        <v>38</v>
      </c>
      <c r="AE491" s="6" t="s">
        <v>38</v>
      </c>
    </row>
    <row r="492">
      <c r="A492" s="28" t="s">
        <v>1061</v>
      </c>
      <c r="B492" s="6" t="s">
        <v>1060</v>
      </c>
      <c r="C492" s="6" t="s">
        <v>149</v>
      </c>
      <c r="D492" s="7" t="s">
        <v>224</v>
      </c>
      <c r="E492" s="28" t="s">
        <v>225</v>
      </c>
      <c r="F492" s="5" t="s">
        <v>22</v>
      </c>
      <c r="G492" s="6" t="s">
        <v>67</v>
      </c>
      <c r="H492" s="6" t="s">
        <v>38</v>
      </c>
      <c r="I492" s="6" t="s">
        <v>38</v>
      </c>
      <c r="J492" s="8" t="s">
        <v>447</v>
      </c>
      <c r="K492" s="5" t="s">
        <v>448</v>
      </c>
      <c r="L492" s="7" t="s">
        <v>449</v>
      </c>
      <c r="M492" s="9">
        <v>0</v>
      </c>
      <c r="N492" s="5" t="s">
        <v>84</v>
      </c>
      <c r="O492" s="32">
        <v>43523.7341969907</v>
      </c>
      <c r="P492" s="33">
        <v>43525.5957736921</v>
      </c>
      <c r="Q492" s="28" t="s">
        <v>1059</v>
      </c>
      <c r="R492" s="29" t="s">
        <v>38</v>
      </c>
      <c r="S492" s="28" t="s">
        <v>73</v>
      </c>
      <c r="T492" s="28" t="s">
        <v>451</v>
      </c>
      <c r="U492" s="5" t="s">
        <v>75</v>
      </c>
      <c r="V492" s="28" t="s">
        <v>76</v>
      </c>
      <c r="W492" s="7" t="s">
        <v>1062</v>
      </c>
      <c r="X492" s="7" t="s">
        <v>1452</v>
      </c>
      <c r="Y492" s="5" t="s">
        <v>78</v>
      </c>
      <c r="Z492" s="5" t="s">
        <v>1054</v>
      </c>
      <c r="AA492" s="6" t="s">
        <v>38</v>
      </c>
      <c r="AB492" s="6" t="s">
        <v>38</v>
      </c>
      <c r="AC492" s="6" t="s">
        <v>38</v>
      </c>
      <c r="AD492" s="6" t="s">
        <v>38</v>
      </c>
      <c r="AE492" s="6" t="s">
        <v>38</v>
      </c>
    </row>
    <row r="493">
      <c r="A493" s="28" t="s">
        <v>1345</v>
      </c>
      <c r="B493" s="6" t="s">
        <v>1344</v>
      </c>
      <c r="C493" s="6" t="s">
        <v>365</v>
      </c>
      <c r="D493" s="7" t="s">
        <v>150</v>
      </c>
      <c r="E493" s="28" t="s">
        <v>151</v>
      </c>
      <c r="F493" s="5" t="s">
        <v>22</v>
      </c>
      <c r="G493" s="6" t="s">
        <v>67</v>
      </c>
      <c r="H493" s="6" t="s">
        <v>38</v>
      </c>
      <c r="I493" s="6" t="s">
        <v>38</v>
      </c>
      <c r="J493" s="8" t="s">
        <v>81</v>
      </c>
      <c r="K493" s="5" t="s">
        <v>82</v>
      </c>
      <c r="L493" s="7" t="s">
        <v>83</v>
      </c>
      <c r="M493" s="9">
        <v>0</v>
      </c>
      <c r="N493" s="5" t="s">
        <v>71</v>
      </c>
      <c r="O493" s="32">
        <v>43523.737062037</v>
      </c>
      <c r="P493" s="33">
        <v>43524.9651889236</v>
      </c>
      <c r="Q493" s="28" t="s">
        <v>1343</v>
      </c>
      <c r="R493" s="29" t="s">
        <v>1563</v>
      </c>
      <c r="S493" s="28" t="s">
        <v>73</v>
      </c>
      <c r="T493" s="28" t="s">
        <v>85</v>
      </c>
      <c r="U493" s="5" t="s">
        <v>75</v>
      </c>
      <c r="V493" s="28" t="s">
        <v>76</v>
      </c>
      <c r="W493" s="7" t="s">
        <v>1346</v>
      </c>
      <c r="X493" s="7" t="s">
        <v>1452</v>
      </c>
      <c r="Y493" s="5" t="s">
        <v>78</v>
      </c>
      <c r="Z493" s="5" t="s">
        <v>38</v>
      </c>
      <c r="AA493" s="6" t="s">
        <v>38</v>
      </c>
      <c r="AB493" s="6" t="s">
        <v>38</v>
      </c>
      <c r="AC493" s="6" t="s">
        <v>38</v>
      </c>
      <c r="AD493" s="6" t="s">
        <v>38</v>
      </c>
      <c r="AE493" s="6" t="s">
        <v>38</v>
      </c>
    </row>
    <row r="494">
      <c r="A494" s="28" t="s">
        <v>793</v>
      </c>
      <c r="B494" s="6" t="s">
        <v>720</v>
      </c>
      <c r="C494" s="6" t="s">
        <v>463</v>
      </c>
      <c r="D494" s="7" t="s">
        <v>150</v>
      </c>
      <c r="E494" s="28" t="s">
        <v>151</v>
      </c>
      <c r="F494" s="5" t="s">
        <v>22</v>
      </c>
      <c r="G494" s="6" t="s">
        <v>38</v>
      </c>
      <c r="H494" s="6" t="s">
        <v>38</v>
      </c>
      <c r="I494" s="6" t="s">
        <v>38</v>
      </c>
      <c r="J494" s="8" t="s">
        <v>790</v>
      </c>
      <c r="K494" s="5" t="s">
        <v>791</v>
      </c>
      <c r="L494" s="7" t="s">
        <v>792</v>
      </c>
      <c r="M494" s="9">
        <v>0</v>
      </c>
      <c r="N494" s="5" t="s">
        <v>84</v>
      </c>
      <c r="O494" s="32">
        <v>43523.7917455208</v>
      </c>
      <c r="P494" s="33">
        <v>43525.8943802083</v>
      </c>
      <c r="Q494" s="28" t="s">
        <v>789</v>
      </c>
      <c r="R494" s="29" t="s">
        <v>38</v>
      </c>
      <c r="S494" s="28" t="s">
        <v>73</v>
      </c>
      <c r="T494" s="28" t="s">
        <v>794</v>
      </c>
      <c r="U494" s="5" t="s">
        <v>75</v>
      </c>
      <c r="V494" s="28" t="s">
        <v>76</v>
      </c>
      <c r="W494" s="7" t="s">
        <v>460</v>
      </c>
      <c r="X494" s="7" t="s">
        <v>1452</v>
      </c>
      <c r="Y494" s="5" t="s">
        <v>78</v>
      </c>
      <c r="Z494" s="5" t="s">
        <v>1564</v>
      </c>
      <c r="AA494" s="6" t="s">
        <v>38</v>
      </c>
      <c r="AB494" s="6" t="s">
        <v>38</v>
      </c>
      <c r="AC494" s="6" t="s">
        <v>38</v>
      </c>
      <c r="AD494" s="6" t="s">
        <v>38</v>
      </c>
      <c r="AE494" s="6" t="s">
        <v>38</v>
      </c>
    </row>
    <row r="495">
      <c r="A495" s="28" t="s">
        <v>1177</v>
      </c>
      <c r="B495" s="6" t="s">
        <v>906</v>
      </c>
      <c r="C495" s="6" t="s">
        <v>463</v>
      </c>
      <c r="D495" s="7" t="s">
        <v>150</v>
      </c>
      <c r="E495" s="28" t="s">
        <v>151</v>
      </c>
      <c r="F495" s="5" t="s">
        <v>22</v>
      </c>
      <c r="G495" s="6" t="s">
        <v>60</v>
      </c>
      <c r="H495" s="6" t="s">
        <v>38</v>
      </c>
      <c r="I495" s="6" t="s">
        <v>38</v>
      </c>
      <c r="J495" s="8" t="s">
        <v>790</v>
      </c>
      <c r="K495" s="5" t="s">
        <v>791</v>
      </c>
      <c r="L495" s="7" t="s">
        <v>792</v>
      </c>
      <c r="M495" s="9">
        <v>0</v>
      </c>
      <c r="N495" s="5" t="s">
        <v>84</v>
      </c>
      <c r="O495" s="32">
        <v>43523.7932508102</v>
      </c>
      <c r="P495" s="33">
        <v>43525.8943816319</v>
      </c>
      <c r="Q495" s="28" t="s">
        <v>1176</v>
      </c>
      <c r="R495" s="29" t="s">
        <v>38</v>
      </c>
      <c r="S495" s="28" t="s">
        <v>73</v>
      </c>
      <c r="T495" s="28" t="s">
        <v>794</v>
      </c>
      <c r="U495" s="5" t="s">
        <v>75</v>
      </c>
      <c r="V495" s="28" t="s">
        <v>76</v>
      </c>
      <c r="W495" s="7" t="s">
        <v>1115</v>
      </c>
      <c r="X495" s="7" t="s">
        <v>1452</v>
      </c>
      <c r="Y495" s="5" t="s">
        <v>78</v>
      </c>
      <c r="Z495" s="5" t="s">
        <v>1564</v>
      </c>
      <c r="AA495" s="6" t="s">
        <v>38</v>
      </c>
      <c r="AB495" s="6" t="s">
        <v>38</v>
      </c>
      <c r="AC495" s="6" t="s">
        <v>38</v>
      </c>
      <c r="AD495" s="6" t="s">
        <v>38</v>
      </c>
      <c r="AE495" s="6" t="s">
        <v>38</v>
      </c>
    </row>
    <row r="496">
      <c r="A496" s="28" t="s">
        <v>1180</v>
      </c>
      <c r="B496" s="6" t="s">
        <v>1179</v>
      </c>
      <c r="C496" s="6" t="s">
        <v>463</v>
      </c>
      <c r="D496" s="7" t="s">
        <v>150</v>
      </c>
      <c r="E496" s="28" t="s">
        <v>151</v>
      </c>
      <c r="F496" s="5" t="s">
        <v>22</v>
      </c>
      <c r="G496" s="6" t="s">
        <v>60</v>
      </c>
      <c r="H496" s="6" t="s">
        <v>38</v>
      </c>
      <c r="I496" s="6" t="s">
        <v>38</v>
      </c>
      <c r="J496" s="8" t="s">
        <v>790</v>
      </c>
      <c r="K496" s="5" t="s">
        <v>791</v>
      </c>
      <c r="L496" s="7" t="s">
        <v>792</v>
      </c>
      <c r="M496" s="9">
        <v>0</v>
      </c>
      <c r="N496" s="5" t="s">
        <v>84</v>
      </c>
      <c r="O496" s="32">
        <v>43523.7953389699</v>
      </c>
      <c r="P496" s="33">
        <v>43525.8943832523</v>
      </c>
      <c r="Q496" s="28" t="s">
        <v>1178</v>
      </c>
      <c r="R496" s="29" t="s">
        <v>38</v>
      </c>
      <c r="S496" s="28" t="s">
        <v>73</v>
      </c>
      <c r="T496" s="28" t="s">
        <v>794</v>
      </c>
      <c r="U496" s="5" t="s">
        <v>75</v>
      </c>
      <c r="V496" s="28" t="s">
        <v>76</v>
      </c>
      <c r="W496" s="7" t="s">
        <v>1181</v>
      </c>
      <c r="X496" s="7" t="s">
        <v>1452</v>
      </c>
      <c r="Y496" s="5" t="s">
        <v>78</v>
      </c>
      <c r="Z496" s="5" t="s">
        <v>1564</v>
      </c>
      <c r="AA496" s="6" t="s">
        <v>38</v>
      </c>
      <c r="AB496" s="6" t="s">
        <v>38</v>
      </c>
      <c r="AC496" s="6" t="s">
        <v>38</v>
      </c>
      <c r="AD496" s="6" t="s">
        <v>38</v>
      </c>
      <c r="AE496" s="6" t="s">
        <v>38</v>
      </c>
    </row>
    <row r="497">
      <c r="A497" s="28" t="s">
        <v>1184</v>
      </c>
      <c r="B497" s="6" t="s">
        <v>1183</v>
      </c>
      <c r="C497" s="6" t="s">
        <v>463</v>
      </c>
      <c r="D497" s="7" t="s">
        <v>150</v>
      </c>
      <c r="E497" s="28" t="s">
        <v>151</v>
      </c>
      <c r="F497" s="5" t="s">
        <v>22</v>
      </c>
      <c r="G497" s="6" t="s">
        <v>60</v>
      </c>
      <c r="H497" s="6" t="s">
        <v>38</v>
      </c>
      <c r="I497" s="6" t="s">
        <v>38</v>
      </c>
      <c r="J497" s="8" t="s">
        <v>790</v>
      </c>
      <c r="K497" s="5" t="s">
        <v>791</v>
      </c>
      <c r="L497" s="7" t="s">
        <v>792</v>
      </c>
      <c r="M497" s="9">
        <v>0</v>
      </c>
      <c r="N497" s="5" t="s">
        <v>84</v>
      </c>
      <c r="O497" s="32">
        <v>43523.7973741898</v>
      </c>
      <c r="P497" s="33">
        <v>43525.8943848727</v>
      </c>
      <c r="Q497" s="28" t="s">
        <v>1182</v>
      </c>
      <c r="R497" s="29" t="s">
        <v>38</v>
      </c>
      <c r="S497" s="28" t="s">
        <v>73</v>
      </c>
      <c r="T497" s="28" t="s">
        <v>794</v>
      </c>
      <c r="U497" s="5" t="s">
        <v>75</v>
      </c>
      <c r="V497" s="28" t="s">
        <v>76</v>
      </c>
      <c r="W497" s="7" t="s">
        <v>77</v>
      </c>
      <c r="X497" s="7" t="s">
        <v>1452</v>
      </c>
      <c r="Y497" s="5" t="s">
        <v>78</v>
      </c>
      <c r="Z497" s="5" t="s">
        <v>1564</v>
      </c>
      <c r="AA497" s="6" t="s">
        <v>38</v>
      </c>
      <c r="AB497" s="6" t="s">
        <v>38</v>
      </c>
      <c r="AC497" s="6" t="s">
        <v>38</v>
      </c>
      <c r="AD497" s="6" t="s">
        <v>38</v>
      </c>
      <c r="AE497" s="6" t="s">
        <v>38</v>
      </c>
    </row>
    <row r="498">
      <c r="A498" s="28" t="s">
        <v>1537</v>
      </c>
      <c r="B498" s="6" t="s">
        <v>887</v>
      </c>
      <c r="C498" s="6" t="s">
        <v>1536</v>
      </c>
      <c r="D498" s="7" t="s">
        <v>224</v>
      </c>
      <c r="E498" s="28" t="s">
        <v>225</v>
      </c>
      <c r="F498" s="5" t="s">
        <v>22</v>
      </c>
      <c r="G498" s="6" t="s">
        <v>67</v>
      </c>
      <c r="H498" s="6" t="s">
        <v>38</v>
      </c>
      <c r="I498" s="6" t="s">
        <v>38</v>
      </c>
      <c r="J498" s="8" t="s">
        <v>888</v>
      </c>
      <c r="K498" s="5" t="s">
        <v>889</v>
      </c>
      <c r="L498" s="7" t="s">
        <v>890</v>
      </c>
      <c r="M498" s="9">
        <v>0</v>
      </c>
      <c r="N498" s="5" t="s">
        <v>84</v>
      </c>
      <c r="O498" s="32">
        <v>43523.8021793634</v>
      </c>
      <c r="P498" s="33">
        <v>43525.595775463</v>
      </c>
      <c r="Q498" s="28" t="s">
        <v>891</v>
      </c>
      <c r="R498" s="29" t="s">
        <v>38</v>
      </c>
      <c r="S498" s="28" t="s">
        <v>73</v>
      </c>
      <c r="T498" s="28" t="s">
        <v>892</v>
      </c>
      <c r="U498" s="5" t="s">
        <v>781</v>
      </c>
      <c r="V498" s="28" t="s">
        <v>76</v>
      </c>
      <c r="W498" s="7" t="s">
        <v>893</v>
      </c>
      <c r="X498" s="7" t="s">
        <v>40</v>
      </c>
      <c r="Y498" s="5" t="s">
        <v>78</v>
      </c>
      <c r="Z498" s="5" t="s">
        <v>1565</v>
      </c>
      <c r="AA498" s="6" t="s">
        <v>38</v>
      </c>
      <c r="AB498" s="6" t="s">
        <v>38</v>
      </c>
      <c r="AC498" s="6" t="s">
        <v>38</v>
      </c>
      <c r="AD498" s="6" t="s">
        <v>38</v>
      </c>
      <c r="AE498" s="6" t="s">
        <v>38</v>
      </c>
    </row>
    <row r="499">
      <c r="A499" s="28" t="s">
        <v>1534</v>
      </c>
      <c r="B499" s="6" t="s">
        <v>1533</v>
      </c>
      <c r="C499" s="6" t="s">
        <v>463</v>
      </c>
      <c r="D499" s="7" t="s">
        <v>150</v>
      </c>
      <c r="E499" s="28" t="s">
        <v>151</v>
      </c>
      <c r="F499" s="5" t="s">
        <v>22</v>
      </c>
      <c r="G499" s="6" t="s">
        <v>67</v>
      </c>
      <c r="H499" s="6" t="s">
        <v>38</v>
      </c>
      <c r="I499" s="6" t="s">
        <v>38</v>
      </c>
      <c r="J499" s="8" t="s">
        <v>790</v>
      </c>
      <c r="K499" s="5" t="s">
        <v>791</v>
      </c>
      <c r="L499" s="7" t="s">
        <v>792</v>
      </c>
      <c r="M499" s="9">
        <v>0</v>
      </c>
      <c r="N499" s="5" t="s">
        <v>84</v>
      </c>
      <c r="O499" s="32">
        <v>43523.806375463</v>
      </c>
      <c r="P499" s="33">
        <v>43525.8943865394</v>
      </c>
      <c r="Q499" s="28" t="s">
        <v>1532</v>
      </c>
      <c r="R499" s="29" t="s">
        <v>38</v>
      </c>
      <c r="S499" s="28" t="s">
        <v>73</v>
      </c>
      <c r="T499" s="28" t="s">
        <v>794</v>
      </c>
      <c r="U499" s="5" t="s">
        <v>75</v>
      </c>
      <c r="V499" s="28" t="s">
        <v>76</v>
      </c>
      <c r="W499" s="7" t="s">
        <v>146</v>
      </c>
      <c r="X499" s="7" t="s">
        <v>1452</v>
      </c>
      <c r="Y499" s="5" t="s">
        <v>78</v>
      </c>
      <c r="Z499" s="5" t="s">
        <v>1564</v>
      </c>
      <c r="AA499" s="6" t="s">
        <v>38</v>
      </c>
      <c r="AB499" s="6" t="s">
        <v>38</v>
      </c>
      <c r="AC499" s="6" t="s">
        <v>38</v>
      </c>
      <c r="AD499" s="6" t="s">
        <v>38</v>
      </c>
      <c r="AE499" s="6" t="s">
        <v>38</v>
      </c>
    </row>
    <row r="500">
      <c r="A500" s="28" t="s">
        <v>1026</v>
      </c>
      <c r="B500" s="6" t="s">
        <v>1025</v>
      </c>
      <c r="C500" s="6" t="s">
        <v>1566</v>
      </c>
      <c r="D500" s="7" t="s">
        <v>224</v>
      </c>
      <c r="E500" s="28" t="s">
        <v>225</v>
      </c>
      <c r="F500" s="5" t="s">
        <v>22</v>
      </c>
      <c r="G500" s="6" t="s">
        <v>67</v>
      </c>
      <c r="H500" s="6" t="s">
        <v>38</v>
      </c>
      <c r="I500" s="6" t="s">
        <v>38</v>
      </c>
      <c r="J500" s="8" t="s">
        <v>888</v>
      </c>
      <c r="K500" s="5" t="s">
        <v>889</v>
      </c>
      <c r="L500" s="7" t="s">
        <v>890</v>
      </c>
      <c r="M500" s="9">
        <v>0</v>
      </c>
      <c r="N500" s="5" t="s">
        <v>71</v>
      </c>
      <c r="O500" s="32">
        <v>43523.8077415509</v>
      </c>
      <c r="P500" s="33">
        <v>43524.9651889236</v>
      </c>
      <c r="Q500" s="28" t="s">
        <v>1024</v>
      </c>
      <c r="R500" s="29" t="s">
        <v>1567</v>
      </c>
      <c r="S500" s="28" t="s">
        <v>73</v>
      </c>
      <c r="T500" s="28" t="s">
        <v>892</v>
      </c>
      <c r="U500" s="5" t="s">
        <v>781</v>
      </c>
      <c r="V500" s="28" t="s">
        <v>76</v>
      </c>
      <c r="W500" s="7" t="s">
        <v>1027</v>
      </c>
      <c r="X500" s="7" t="s">
        <v>1452</v>
      </c>
      <c r="Y500" s="5" t="s">
        <v>78</v>
      </c>
      <c r="Z500" s="5" t="s">
        <v>38</v>
      </c>
      <c r="AA500" s="6" t="s">
        <v>38</v>
      </c>
      <c r="AB500" s="6" t="s">
        <v>38</v>
      </c>
      <c r="AC500" s="6" t="s">
        <v>38</v>
      </c>
      <c r="AD500" s="6" t="s">
        <v>38</v>
      </c>
      <c r="AE500" s="6" t="s">
        <v>38</v>
      </c>
    </row>
    <row r="501">
      <c r="A501" s="28" t="s">
        <v>425</v>
      </c>
      <c r="B501" s="6" t="s">
        <v>424</v>
      </c>
      <c r="C501" s="6" t="s">
        <v>365</v>
      </c>
      <c r="D501" s="7" t="s">
        <v>150</v>
      </c>
      <c r="E501" s="28" t="s">
        <v>151</v>
      </c>
      <c r="F501" s="5" t="s">
        <v>22</v>
      </c>
      <c r="G501" s="6" t="s">
        <v>67</v>
      </c>
      <c r="H501" s="6" t="s">
        <v>38</v>
      </c>
      <c r="I501" s="6" t="s">
        <v>38</v>
      </c>
      <c r="J501" s="8" t="s">
        <v>81</v>
      </c>
      <c r="K501" s="5" t="s">
        <v>82</v>
      </c>
      <c r="L501" s="7" t="s">
        <v>83</v>
      </c>
      <c r="M501" s="9">
        <v>0</v>
      </c>
      <c r="N501" s="5" t="s">
        <v>71</v>
      </c>
      <c r="O501" s="32">
        <v>43523.8196837963</v>
      </c>
      <c r="P501" s="33">
        <v>43524.9651891204</v>
      </c>
      <c r="Q501" s="28" t="s">
        <v>423</v>
      </c>
      <c r="R501" s="29" t="s">
        <v>1568</v>
      </c>
      <c r="S501" s="28" t="s">
        <v>73</v>
      </c>
      <c r="T501" s="28" t="s">
        <v>85</v>
      </c>
      <c r="U501" s="5" t="s">
        <v>75</v>
      </c>
      <c r="V501" s="28" t="s">
        <v>76</v>
      </c>
      <c r="W501" s="7" t="s">
        <v>426</v>
      </c>
      <c r="X501" s="7" t="s">
        <v>1452</v>
      </c>
      <c r="Y501" s="5" t="s">
        <v>78</v>
      </c>
      <c r="Z501" s="5" t="s">
        <v>38</v>
      </c>
      <c r="AA501" s="6" t="s">
        <v>38</v>
      </c>
      <c r="AB501" s="6" t="s">
        <v>38</v>
      </c>
      <c r="AC501" s="6" t="s">
        <v>38</v>
      </c>
      <c r="AD501" s="6" t="s">
        <v>38</v>
      </c>
      <c r="AE501" s="6" t="s">
        <v>38</v>
      </c>
    </row>
    <row r="502">
      <c r="A502" s="28" t="s">
        <v>1022</v>
      </c>
      <c r="B502" s="6" t="s">
        <v>1021</v>
      </c>
      <c r="C502" s="6" t="s">
        <v>365</v>
      </c>
      <c r="D502" s="7" t="s">
        <v>224</v>
      </c>
      <c r="E502" s="28" t="s">
        <v>225</v>
      </c>
      <c r="F502" s="5" t="s">
        <v>22</v>
      </c>
      <c r="G502" s="6" t="s">
        <v>67</v>
      </c>
      <c r="H502" s="6" t="s">
        <v>38</v>
      </c>
      <c r="I502" s="6" t="s">
        <v>38</v>
      </c>
      <c r="J502" s="8" t="s">
        <v>888</v>
      </c>
      <c r="K502" s="5" t="s">
        <v>889</v>
      </c>
      <c r="L502" s="7" t="s">
        <v>890</v>
      </c>
      <c r="M502" s="9">
        <v>0</v>
      </c>
      <c r="N502" s="5" t="s">
        <v>84</v>
      </c>
      <c r="O502" s="32">
        <v>43523.820871331</v>
      </c>
      <c r="P502" s="33">
        <v>43524.9651891204</v>
      </c>
      <c r="Q502" s="28" t="s">
        <v>1020</v>
      </c>
      <c r="R502" s="29" t="s">
        <v>38</v>
      </c>
      <c r="S502" s="28" t="s">
        <v>73</v>
      </c>
      <c r="T502" s="28" t="s">
        <v>892</v>
      </c>
      <c r="U502" s="5" t="s">
        <v>781</v>
      </c>
      <c r="V502" s="28" t="s">
        <v>76</v>
      </c>
      <c r="W502" s="7" t="s">
        <v>1023</v>
      </c>
      <c r="X502" s="7" t="s">
        <v>1452</v>
      </c>
      <c r="Y502" s="5" t="s">
        <v>78</v>
      </c>
      <c r="Z502" s="5" t="s">
        <v>1565</v>
      </c>
      <c r="AA502" s="6" t="s">
        <v>38</v>
      </c>
      <c r="AB502" s="6" t="s">
        <v>38</v>
      </c>
      <c r="AC502" s="6" t="s">
        <v>38</v>
      </c>
      <c r="AD502" s="6" t="s">
        <v>38</v>
      </c>
      <c r="AE502" s="6" t="s">
        <v>38</v>
      </c>
    </row>
    <row r="503">
      <c r="A503" s="28" t="s">
        <v>1569</v>
      </c>
      <c r="B503" s="6" t="s">
        <v>1570</v>
      </c>
      <c r="C503" s="6" t="s">
        <v>251</v>
      </c>
      <c r="D503" s="7" t="s">
        <v>224</v>
      </c>
      <c r="E503" s="28" t="s">
        <v>225</v>
      </c>
      <c r="F503" s="5" t="s">
        <v>1363</v>
      </c>
      <c r="G503" s="6" t="s">
        <v>60</v>
      </c>
      <c r="H503" s="6" t="s">
        <v>38</v>
      </c>
      <c r="I503" s="6" t="s">
        <v>38</v>
      </c>
      <c r="J503" s="8" t="s">
        <v>888</v>
      </c>
      <c r="K503" s="5" t="s">
        <v>889</v>
      </c>
      <c r="L503" s="7" t="s">
        <v>890</v>
      </c>
      <c r="M503" s="9">
        <v>0</v>
      </c>
      <c r="N503" s="5" t="s">
        <v>71</v>
      </c>
      <c r="O503" s="32">
        <v>43523.8222675579</v>
      </c>
      <c r="P503" s="33">
        <v>43525.6582883102</v>
      </c>
      <c r="Q503" s="28" t="s">
        <v>38</v>
      </c>
      <c r="R503" s="29" t="s">
        <v>1571</v>
      </c>
      <c r="S503" s="28" t="s">
        <v>73</v>
      </c>
      <c r="T503" s="28" t="s">
        <v>38</v>
      </c>
      <c r="U503" s="5" t="s">
        <v>38</v>
      </c>
      <c r="V503" s="28" t="s">
        <v>38</v>
      </c>
      <c r="W503" s="7" t="s">
        <v>38</v>
      </c>
      <c r="X503" s="7" t="s">
        <v>38</v>
      </c>
      <c r="Y503" s="5" t="s">
        <v>38</v>
      </c>
      <c r="Z503" s="5" t="s">
        <v>38</v>
      </c>
      <c r="AA503" s="6" t="s">
        <v>38</v>
      </c>
      <c r="AB503" s="6" t="s">
        <v>201</v>
      </c>
      <c r="AC503" s="6" t="s">
        <v>38</v>
      </c>
      <c r="AD503" s="6" t="s">
        <v>38</v>
      </c>
      <c r="AE503" s="6" t="s">
        <v>38</v>
      </c>
    </row>
    <row r="504">
      <c r="A504" s="28" t="s">
        <v>1304</v>
      </c>
      <c r="B504" s="6" t="s">
        <v>1303</v>
      </c>
      <c r="C504" s="6" t="s">
        <v>1292</v>
      </c>
      <c r="D504" s="7" t="s">
        <v>224</v>
      </c>
      <c r="E504" s="28" t="s">
        <v>225</v>
      </c>
      <c r="F504" s="5" t="s">
        <v>22</v>
      </c>
      <c r="G504" s="6" t="s">
        <v>67</v>
      </c>
      <c r="H504" s="6" t="s">
        <v>38</v>
      </c>
      <c r="I504" s="6" t="s">
        <v>38</v>
      </c>
      <c r="J504" s="8" t="s">
        <v>888</v>
      </c>
      <c r="K504" s="5" t="s">
        <v>889</v>
      </c>
      <c r="L504" s="7" t="s">
        <v>890</v>
      </c>
      <c r="M504" s="9">
        <v>0</v>
      </c>
      <c r="N504" s="5" t="s">
        <v>84</v>
      </c>
      <c r="O504" s="32">
        <v>43523.8294216088</v>
      </c>
      <c r="P504" s="33">
        <v>43525.7415923264</v>
      </c>
      <c r="Q504" s="28" t="s">
        <v>1302</v>
      </c>
      <c r="R504" s="29" t="s">
        <v>38</v>
      </c>
      <c r="S504" s="28" t="s">
        <v>73</v>
      </c>
      <c r="T504" s="28" t="s">
        <v>892</v>
      </c>
      <c r="U504" s="5" t="s">
        <v>781</v>
      </c>
      <c r="V504" s="28" t="s">
        <v>76</v>
      </c>
      <c r="W504" s="7" t="s">
        <v>1305</v>
      </c>
      <c r="X504" s="7" t="s">
        <v>1452</v>
      </c>
      <c r="Y504" s="5" t="s">
        <v>78</v>
      </c>
      <c r="Z504" s="5" t="s">
        <v>1565</v>
      </c>
      <c r="AA504" s="6" t="s">
        <v>38</v>
      </c>
      <c r="AB504" s="6" t="s">
        <v>38</v>
      </c>
      <c r="AC504" s="6" t="s">
        <v>38</v>
      </c>
      <c r="AD504" s="6" t="s">
        <v>38</v>
      </c>
      <c r="AE504" s="6" t="s">
        <v>38</v>
      </c>
    </row>
    <row r="505">
      <c r="A505" s="28" t="s">
        <v>738</v>
      </c>
      <c r="B505" s="6" t="s">
        <v>737</v>
      </c>
      <c r="C505" s="6" t="s">
        <v>463</v>
      </c>
      <c r="D505" s="7" t="s">
        <v>150</v>
      </c>
      <c r="E505" s="28" t="s">
        <v>151</v>
      </c>
      <c r="F505" s="5" t="s">
        <v>22</v>
      </c>
      <c r="G505" s="6" t="s">
        <v>38</v>
      </c>
      <c r="H505" s="6" t="s">
        <v>38</v>
      </c>
      <c r="I505" s="6" t="s">
        <v>38</v>
      </c>
      <c r="J505" s="8" t="s">
        <v>81</v>
      </c>
      <c r="K505" s="5" t="s">
        <v>82</v>
      </c>
      <c r="L505" s="7" t="s">
        <v>83</v>
      </c>
      <c r="M505" s="9">
        <v>0</v>
      </c>
      <c r="N505" s="5" t="s">
        <v>71</v>
      </c>
      <c r="O505" s="32">
        <v>43523.8379223727</v>
      </c>
      <c r="P505" s="33">
        <v>43524.9651891204</v>
      </c>
      <c r="Q505" s="28" t="s">
        <v>736</v>
      </c>
      <c r="R505" s="29" t="s">
        <v>1572</v>
      </c>
      <c r="S505" s="28" t="s">
        <v>73</v>
      </c>
      <c r="T505" s="28" t="s">
        <v>85</v>
      </c>
      <c r="U505" s="5" t="s">
        <v>75</v>
      </c>
      <c r="V505" s="28" t="s">
        <v>76</v>
      </c>
      <c r="W505" s="7" t="s">
        <v>739</v>
      </c>
      <c r="X505" s="7" t="s">
        <v>1452</v>
      </c>
      <c r="Y505" s="5" t="s">
        <v>78</v>
      </c>
      <c r="Z505" s="5" t="s">
        <v>38</v>
      </c>
      <c r="AA505" s="6" t="s">
        <v>38</v>
      </c>
      <c r="AB505" s="6" t="s">
        <v>38</v>
      </c>
      <c r="AC505" s="6" t="s">
        <v>38</v>
      </c>
      <c r="AD505" s="6" t="s">
        <v>38</v>
      </c>
      <c r="AE505" s="6" t="s">
        <v>38</v>
      </c>
    </row>
    <row r="506">
      <c r="A506" s="28" t="s">
        <v>1204</v>
      </c>
      <c r="B506" s="6" t="s">
        <v>1199</v>
      </c>
      <c r="C506" s="6" t="s">
        <v>1200</v>
      </c>
      <c r="D506" s="7" t="s">
        <v>224</v>
      </c>
      <c r="E506" s="28" t="s">
        <v>225</v>
      </c>
      <c r="F506" s="5" t="s">
        <v>22</v>
      </c>
      <c r="G506" s="6" t="s">
        <v>60</v>
      </c>
      <c r="H506" s="6" t="s">
        <v>1203</v>
      </c>
      <c r="I506" s="6" t="s">
        <v>38</v>
      </c>
      <c r="J506" s="8" t="s">
        <v>124</v>
      </c>
      <c r="K506" s="5" t="s">
        <v>125</v>
      </c>
      <c r="L506" s="7" t="s">
        <v>126</v>
      </c>
      <c r="M506" s="9">
        <v>0</v>
      </c>
      <c r="N506" s="5" t="s">
        <v>84</v>
      </c>
      <c r="O506" s="32">
        <v>43523.8381825579</v>
      </c>
      <c r="P506" s="33">
        <v>43524.9651893171</v>
      </c>
      <c r="Q506" s="28" t="s">
        <v>1198</v>
      </c>
      <c r="R506" s="29" t="s">
        <v>38</v>
      </c>
      <c r="S506" s="28" t="s">
        <v>73</v>
      </c>
      <c r="T506" s="28" t="s">
        <v>153</v>
      </c>
      <c r="U506" s="5" t="s">
        <v>154</v>
      </c>
      <c r="V506" s="28" t="s">
        <v>76</v>
      </c>
      <c r="W506" s="7" t="s">
        <v>1205</v>
      </c>
      <c r="X506" s="7" t="s">
        <v>1452</v>
      </c>
      <c r="Y506" s="5" t="s">
        <v>78</v>
      </c>
      <c r="Z506" s="5" t="s">
        <v>628</v>
      </c>
      <c r="AA506" s="6" t="s">
        <v>38</v>
      </c>
      <c r="AB506" s="6" t="s">
        <v>38</v>
      </c>
      <c r="AC506" s="6" t="s">
        <v>38</v>
      </c>
      <c r="AD506" s="6" t="s">
        <v>38</v>
      </c>
      <c r="AE506" s="6" t="s">
        <v>38</v>
      </c>
    </row>
    <row r="507">
      <c r="A507" s="28" t="s">
        <v>771</v>
      </c>
      <c r="B507" s="6" t="s">
        <v>770</v>
      </c>
      <c r="C507" s="6" t="s">
        <v>365</v>
      </c>
      <c r="D507" s="7" t="s">
        <v>150</v>
      </c>
      <c r="E507" s="28" t="s">
        <v>151</v>
      </c>
      <c r="F507" s="5" t="s">
        <v>22</v>
      </c>
      <c r="G507" s="6" t="s">
        <v>67</v>
      </c>
      <c r="H507" s="6" t="s">
        <v>38</v>
      </c>
      <c r="I507" s="6" t="s">
        <v>38</v>
      </c>
      <c r="J507" s="8" t="s">
        <v>81</v>
      </c>
      <c r="K507" s="5" t="s">
        <v>82</v>
      </c>
      <c r="L507" s="7" t="s">
        <v>83</v>
      </c>
      <c r="M507" s="9">
        <v>0</v>
      </c>
      <c r="N507" s="5" t="s">
        <v>84</v>
      </c>
      <c r="O507" s="32">
        <v>43523.846281794</v>
      </c>
      <c r="P507" s="33">
        <v>43524.9651893171</v>
      </c>
      <c r="Q507" s="28" t="s">
        <v>769</v>
      </c>
      <c r="R507" s="29" t="s">
        <v>38</v>
      </c>
      <c r="S507" s="28" t="s">
        <v>73</v>
      </c>
      <c r="T507" s="28" t="s">
        <v>85</v>
      </c>
      <c r="U507" s="5" t="s">
        <v>75</v>
      </c>
      <c r="V507" s="28" t="s">
        <v>76</v>
      </c>
      <c r="W507" s="7" t="s">
        <v>772</v>
      </c>
      <c r="X507" s="7" t="s">
        <v>1452</v>
      </c>
      <c r="Y507" s="5" t="s">
        <v>78</v>
      </c>
      <c r="Z507" s="5" t="s">
        <v>87</v>
      </c>
      <c r="AA507" s="6" t="s">
        <v>38</v>
      </c>
      <c r="AB507" s="6" t="s">
        <v>38</v>
      </c>
      <c r="AC507" s="6" t="s">
        <v>38</v>
      </c>
      <c r="AD507" s="6" t="s">
        <v>38</v>
      </c>
      <c r="AE507" s="6" t="s">
        <v>38</v>
      </c>
    </row>
    <row r="508">
      <c r="A508" s="28" t="s">
        <v>873</v>
      </c>
      <c r="B508" s="6" t="s">
        <v>872</v>
      </c>
      <c r="C508" s="6" t="s">
        <v>463</v>
      </c>
      <c r="D508" s="7" t="s">
        <v>150</v>
      </c>
      <c r="E508" s="28" t="s">
        <v>151</v>
      </c>
      <c r="F508" s="5" t="s">
        <v>22</v>
      </c>
      <c r="G508" s="6" t="s">
        <v>38</v>
      </c>
      <c r="H508" s="6" t="s">
        <v>38</v>
      </c>
      <c r="I508" s="6" t="s">
        <v>38</v>
      </c>
      <c r="J508" s="8" t="s">
        <v>81</v>
      </c>
      <c r="K508" s="5" t="s">
        <v>82</v>
      </c>
      <c r="L508" s="7" t="s">
        <v>83</v>
      </c>
      <c r="M508" s="9">
        <v>0</v>
      </c>
      <c r="N508" s="5" t="s">
        <v>71</v>
      </c>
      <c r="O508" s="32">
        <v>43523.8535555208</v>
      </c>
      <c r="P508" s="33">
        <v>43525.6582902778</v>
      </c>
      <c r="Q508" s="28" t="s">
        <v>871</v>
      </c>
      <c r="R508" s="29" t="s">
        <v>1573</v>
      </c>
      <c r="S508" s="28" t="s">
        <v>73</v>
      </c>
      <c r="T508" s="28" t="s">
        <v>85</v>
      </c>
      <c r="U508" s="5" t="s">
        <v>75</v>
      </c>
      <c r="V508" s="28" t="s">
        <v>76</v>
      </c>
      <c r="W508" s="7" t="s">
        <v>874</v>
      </c>
      <c r="X508" s="7" t="s">
        <v>1452</v>
      </c>
      <c r="Y508" s="5" t="s">
        <v>78</v>
      </c>
      <c r="Z508" s="5" t="s">
        <v>38</v>
      </c>
      <c r="AA508" s="6" t="s">
        <v>38</v>
      </c>
      <c r="AB508" s="6" t="s">
        <v>38</v>
      </c>
      <c r="AC508" s="6" t="s">
        <v>38</v>
      </c>
      <c r="AD508" s="6" t="s">
        <v>38</v>
      </c>
      <c r="AE508" s="6" t="s">
        <v>38</v>
      </c>
    </row>
    <row r="509">
      <c r="A509" s="28" t="s">
        <v>1285</v>
      </c>
      <c r="B509" s="6" t="s">
        <v>1284</v>
      </c>
      <c r="C509" s="6" t="s">
        <v>1265</v>
      </c>
      <c r="D509" s="7" t="s">
        <v>150</v>
      </c>
      <c r="E509" s="28" t="s">
        <v>151</v>
      </c>
      <c r="F509" s="5" t="s">
        <v>22</v>
      </c>
      <c r="G509" s="6" t="s">
        <v>67</v>
      </c>
      <c r="H509" s="6" t="s">
        <v>38</v>
      </c>
      <c r="I509" s="6" t="s">
        <v>38</v>
      </c>
      <c r="J509" s="8" t="s">
        <v>81</v>
      </c>
      <c r="K509" s="5" t="s">
        <v>82</v>
      </c>
      <c r="L509" s="7" t="s">
        <v>83</v>
      </c>
      <c r="M509" s="9">
        <v>0</v>
      </c>
      <c r="N509" s="5" t="s">
        <v>84</v>
      </c>
      <c r="O509" s="32">
        <v>43523.8572520833</v>
      </c>
      <c r="P509" s="33">
        <v>43525.6582918982</v>
      </c>
      <c r="Q509" s="28" t="s">
        <v>1283</v>
      </c>
      <c r="R509" s="29" t="s">
        <v>38</v>
      </c>
      <c r="S509" s="28" t="s">
        <v>73</v>
      </c>
      <c r="T509" s="28" t="s">
        <v>85</v>
      </c>
      <c r="U509" s="5" t="s">
        <v>75</v>
      </c>
      <c r="V509" s="28" t="s">
        <v>76</v>
      </c>
      <c r="W509" s="7" t="s">
        <v>1286</v>
      </c>
      <c r="X509" s="7" t="s">
        <v>1452</v>
      </c>
      <c r="Y509" s="5" t="s">
        <v>78</v>
      </c>
      <c r="Z509" s="5" t="s">
        <v>87</v>
      </c>
      <c r="AA509" s="6" t="s">
        <v>38</v>
      </c>
      <c r="AB509" s="6" t="s">
        <v>38</v>
      </c>
      <c r="AC509" s="6" t="s">
        <v>38</v>
      </c>
      <c r="AD509" s="6" t="s">
        <v>38</v>
      </c>
      <c r="AE509" s="6" t="s">
        <v>38</v>
      </c>
    </row>
    <row r="510">
      <c r="A510" s="30" t="s">
        <v>1195</v>
      </c>
      <c r="B510" s="6" t="s">
        <v>1194</v>
      </c>
      <c r="C510" s="6" t="s">
        <v>463</v>
      </c>
      <c r="D510" s="7" t="s">
        <v>224</v>
      </c>
      <c r="E510" s="28" t="s">
        <v>225</v>
      </c>
      <c r="F510" s="5" t="s">
        <v>332</v>
      </c>
      <c r="G510" s="6" t="s">
        <v>60</v>
      </c>
      <c r="H510" s="6" t="s">
        <v>38</v>
      </c>
      <c r="I510" s="6" t="s">
        <v>38</v>
      </c>
      <c r="J510" s="8" t="s">
        <v>508</v>
      </c>
      <c r="K510" s="5" t="s">
        <v>509</v>
      </c>
      <c r="L510" s="7" t="s">
        <v>510</v>
      </c>
      <c r="M510" s="9">
        <v>0</v>
      </c>
      <c r="N510" s="5" t="s">
        <v>184</v>
      </c>
      <c r="O510" s="32">
        <v>43523.8846301736</v>
      </c>
      <c r="Q510" s="28" t="s">
        <v>1193</v>
      </c>
      <c r="R510" s="29" t="s">
        <v>38</v>
      </c>
      <c r="S510" s="28" t="s">
        <v>120</v>
      </c>
      <c r="T510" s="28" t="s">
        <v>511</v>
      </c>
      <c r="U510" s="5" t="s">
        <v>338</v>
      </c>
      <c r="V510" s="28" t="s">
        <v>512</v>
      </c>
      <c r="W510" s="7" t="s">
        <v>38</v>
      </c>
      <c r="X510" s="7" t="s">
        <v>38</v>
      </c>
      <c r="Y510" s="5" t="s">
        <v>38</v>
      </c>
      <c r="Z510" s="5" t="s">
        <v>38</v>
      </c>
      <c r="AA510" s="6" t="s">
        <v>38</v>
      </c>
      <c r="AB510" s="6" t="s">
        <v>38</v>
      </c>
      <c r="AC510" s="6" t="s">
        <v>38</v>
      </c>
      <c r="AD510" s="6" t="s">
        <v>38</v>
      </c>
      <c r="AE510" s="6" t="s">
        <v>38</v>
      </c>
    </row>
    <row r="511">
      <c r="A511" s="28" t="s">
        <v>988</v>
      </c>
      <c r="B511" s="6" t="s">
        <v>987</v>
      </c>
      <c r="C511" s="6" t="s">
        <v>1574</v>
      </c>
      <c r="D511" s="7" t="s">
        <v>224</v>
      </c>
      <c r="E511" s="28" t="s">
        <v>225</v>
      </c>
      <c r="F511" s="5" t="s">
        <v>332</v>
      </c>
      <c r="G511" s="6" t="s">
        <v>67</v>
      </c>
      <c r="H511" s="6" t="s">
        <v>38</v>
      </c>
      <c r="I511" s="6" t="s">
        <v>38</v>
      </c>
      <c r="J511" s="8" t="s">
        <v>508</v>
      </c>
      <c r="K511" s="5" t="s">
        <v>509</v>
      </c>
      <c r="L511" s="7" t="s">
        <v>510</v>
      </c>
      <c r="M511" s="9">
        <v>0</v>
      </c>
      <c r="N511" s="5" t="s">
        <v>71</v>
      </c>
      <c r="O511" s="32">
        <v>43523.8927208681</v>
      </c>
      <c r="P511" s="33">
        <v>43525.5957769329</v>
      </c>
      <c r="Q511" s="28" t="s">
        <v>986</v>
      </c>
      <c r="R511" s="29" t="s">
        <v>1575</v>
      </c>
      <c r="S511" s="28" t="s">
        <v>120</v>
      </c>
      <c r="T511" s="28" t="s">
        <v>511</v>
      </c>
      <c r="U511" s="5" t="s">
        <v>338</v>
      </c>
      <c r="V511" s="28" t="s">
        <v>512</v>
      </c>
      <c r="W511" s="7" t="s">
        <v>38</v>
      </c>
      <c r="X511" s="7" t="s">
        <v>38</v>
      </c>
      <c r="Y511" s="5" t="s">
        <v>38</v>
      </c>
      <c r="Z511" s="5" t="s">
        <v>38</v>
      </c>
      <c r="AA511" s="6" t="s">
        <v>38</v>
      </c>
      <c r="AB511" s="6" t="s">
        <v>38</v>
      </c>
      <c r="AC511" s="6" t="s">
        <v>38</v>
      </c>
      <c r="AD511" s="6" t="s">
        <v>38</v>
      </c>
      <c r="AE511" s="6" t="s">
        <v>38</v>
      </c>
    </row>
    <row r="512">
      <c r="A512" s="28" t="s">
        <v>515</v>
      </c>
      <c r="B512" s="6" t="s">
        <v>514</v>
      </c>
      <c r="C512" s="6" t="s">
        <v>1576</v>
      </c>
      <c r="D512" s="7" t="s">
        <v>224</v>
      </c>
      <c r="E512" s="28" t="s">
        <v>225</v>
      </c>
      <c r="F512" s="5" t="s">
        <v>332</v>
      </c>
      <c r="G512" s="6" t="s">
        <v>60</v>
      </c>
      <c r="H512" s="6" t="s">
        <v>38</v>
      </c>
      <c r="I512" s="6" t="s">
        <v>38</v>
      </c>
      <c r="J512" s="8" t="s">
        <v>508</v>
      </c>
      <c r="K512" s="5" t="s">
        <v>509</v>
      </c>
      <c r="L512" s="7" t="s">
        <v>510</v>
      </c>
      <c r="M512" s="9">
        <v>0</v>
      </c>
      <c r="N512" s="5" t="s">
        <v>84</v>
      </c>
      <c r="O512" s="32">
        <v>43523.9050707523</v>
      </c>
      <c r="P512" s="33">
        <v>43524.9651893171</v>
      </c>
      <c r="Q512" s="28" t="s">
        <v>513</v>
      </c>
      <c r="R512" s="29" t="s">
        <v>38</v>
      </c>
      <c r="S512" s="28" t="s">
        <v>120</v>
      </c>
      <c r="T512" s="28" t="s">
        <v>511</v>
      </c>
      <c r="U512" s="5" t="s">
        <v>338</v>
      </c>
      <c r="V512" s="28" t="s">
        <v>512</v>
      </c>
      <c r="W512" s="7" t="s">
        <v>38</v>
      </c>
      <c r="X512" s="7" t="s">
        <v>38</v>
      </c>
      <c r="Y512" s="5" t="s">
        <v>38</v>
      </c>
      <c r="Z512" s="5" t="s">
        <v>38</v>
      </c>
      <c r="AA512" s="6" t="s">
        <v>38</v>
      </c>
      <c r="AB512" s="6" t="s">
        <v>38</v>
      </c>
      <c r="AC512" s="6" t="s">
        <v>38</v>
      </c>
      <c r="AD512" s="6" t="s">
        <v>38</v>
      </c>
      <c r="AE512" s="6" t="s">
        <v>38</v>
      </c>
    </row>
    <row r="513">
      <c r="A513" s="28" t="s">
        <v>1190</v>
      </c>
      <c r="B513" s="6" t="s">
        <v>1189</v>
      </c>
      <c r="C513" s="6" t="s">
        <v>463</v>
      </c>
      <c r="D513" s="7" t="s">
        <v>224</v>
      </c>
      <c r="E513" s="28" t="s">
        <v>225</v>
      </c>
      <c r="F513" s="5" t="s">
        <v>332</v>
      </c>
      <c r="G513" s="6" t="s">
        <v>60</v>
      </c>
      <c r="H513" s="6" t="s">
        <v>38</v>
      </c>
      <c r="I513" s="6" t="s">
        <v>38</v>
      </c>
      <c r="J513" s="8" t="s">
        <v>508</v>
      </c>
      <c r="K513" s="5" t="s">
        <v>509</v>
      </c>
      <c r="L513" s="7" t="s">
        <v>510</v>
      </c>
      <c r="M513" s="9">
        <v>0</v>
      </c>
      <c r="N513" s="5" t="s">
        <v>84</v>
      </c>
      <c r="O513" s="32">
        <v>43523.9107202199</v>
      </c>
      <c r="P513" s="33">
        <v>43525.5957785532</v>
      </c>
      <c r="Q513" s="28" t="s">
        <v>1188</v>
      </c>
      <c r="R513" s="29" t="s">
        <v>38</v>
      </c>
      <c r="S513" s="28" t="s">
        <v>120</v>
      </c>
      <c r="T513" s="28" t="s">
        <v>511</v>
      </c>
      <c r="U513" s="5" t="s">
        <v>338</v>
      </c>
      <c r="V513" s="28" t="s">
        <v>512</v>
      </c>
      <c r="W513" s="7" t="s">
        <v>38</v>
      </c>
      <c r="X513" s="7" t="s">
        <v>38</v>
      </c>
      <c r="Y513" s="5" t="s">
        <v>38</v>
      </c>
      <c r="Z513" s="5" t="s">
        <v>38</v>
      </c>
      <c r="AA513" s="6" t="s">
        <v>38</v>
      </c>
      <c r="AB513" s="6" t="s">
        <v>38</v>
      </c>
      <c r="AC513" s="6" t="s">
        <v>38</v>
      </c>
      <c r="AD513" s="6" t="s">
        <v>38</v>
      </c>
      <c r="AE513" s="6" t="s">
        <v>38</v>
      </c>
    </row>
    <row r="514">
      <c r="A514" s="28" t="s">
        <v>518</v>
      </c>
      <c r="B514" s="6" t="s">
        <v>517</v>
      </c>
      <c r="C514" s="6" t="s">
        <v>507</v>
      </c>
      <c r="D514" s="7" t="s">
        <v>224</v>
      </c>
      <c r="E514" s="28" t="s">
        <v>225</v>
      </c>
      <c r="F514" s="5" t="s">
        <v>332</v>
      </c>
      <c r="G514" s="6" t="s">
        <v>60</v>
      </c>
      <c r="H514" s="6" t="s">
        <v>38</v>
      </c>
      <c r="I514" s="6" t="s">
        <v>38</v>
      </c>
      <c r="J514" s="8" t="s">
        <v>508</v>
      </c>
      <c r="K514" s="5" t="s">
        <v>509</v>
      </c>
      <c r="L514" s="7" t="s">
        <v>510</v>
      </c>
      <c r="M514" s="9">
        <v>0</v>
      </c>
      <c r="N514" s="5" t="s">
        <v>84</v>
      </c>
      <c r="O514" s="32">
        <v>43523.9220705208</v>
      </c>
      <c r="P514" s="33">
        <v>43525.5957801736</v>
      </c>
      <c r="Q514" s="28" t="s">
        <v>516</v>
      </c>
      <c r="R514" s="29" t="s">
        <v>38</v>
      </c>
      <c r="S514" s="28" t="s">
        <v>120</v>
      </c>
      <c r="T514" s="28" t="s">
        <v>511</v>
      </c>
      <c r="U514" s="5" t="s">
        <v>338</v>
      </c>
      <c r="V514" s="28" t="s">
        <v>512</v>
      </c>
      <c r="W514" s="7" t="s">
        <v>38</v>
      </c>
      <c r="X514" s="7" t="s">
        <v>38</v>
      </c>
      <c r="Y514" s="5" t="s">
        <v>38</v>
      </c>
      <c r="Z514" s="5" t="s">
        <v>38</v>
      </c>
      <c r="AA514" s="6" t="s">
        <v>38</v>
      </c>
      <c r="AB514" s="6" t="s">
        <v>38</v>
      </c>
      <c r="AC514" s="6" t="s">
        <v>38</v>
      </c>
      <c r="AD514" s="6" t="s">
        <v>38</v>
      </c>
      <c r="AE514" s="6" t="s">
        <v>38</v>
      </c>
    </row>
    <row r="515">
      <c r="A515" s="28" t="s">
        <v>1448</v>
      </c>
      <c r="B515" s="6" t="s">
        <v>520</v>
      </c>
      <c r="C515" s="6" t="s">
        <v>1577</v>
      </c>
      <c r="D515" s="7" t="s">
        <v>224</v>
      </c>
      <c r="E515" s="28" t="s">
        <v>225</v>
      </c>
      <c r="F515" s="5" t="s">
        <v>332</v>
      </c>
      <c r="G515" s="6" t="s">
        <v>60</v>
      </c>
      <c r="H515" s="6" t="s">
        <v>38</v>
      </c>
      <c r="I515" s="6" t="s">
        <v>38</v>
      </c>
      <c r="J515" s="8" t="s">
        <v>508</v>
      </c>
      <c r="K515" s="5" t="s">
        <v>509</v>
      </c>
      <c r="L515" s="7" t="s">
        <v>510</v>
      </c>
      <c r="M515" s="9">
        <v>0</v>
      </c>
      <c r="N515" s="5" t="s">
        <v>84</v>
      </c>
      <c r="O515" s="32">
        <v>43523.9331558218</v>
      </c>
      <c r="P515" s="33">
        <v>43525.5957816319</v>
      </c>
      <c r="Q515" s="28" t="s">
        <v>522</v>
      </c>
      <c r="R515" s="29" t="s">
        <v>38</v>
      </c>
      <c r="S515" s="28" t="s">
        <v>120</v>
      </c>
      <c r="T515" s="28" t="s">
        <v>511</v>
      </c>
      <c r="U515" s="5" t="s">
        <v>338</v>
      </c>
      <c r="V515" s="28" t="s">
        <v>512</v>
      </c>
      <c r="W515" s="7" t="s">
        <v>38</v>
      </c>
      <c r="X515" s="7" t="s">
        <v>38</v>
      </c>
      <c r="Y515" s="5" t="s">
        <v>38</v>
      </c>
      <c r="Z515" s="5" t="s">
        <v>38</v>
      </c>
      <c r="AA515" s="6" t="s">
        <v>38</v>
      </c>
      <c r="AB515" s="6" t="s">
        <v>38</v>
      </c>
      <c r="AC515" s="6" t="s">
        <v>38</v>
      </c>
      <c r="AD515" s="6" t="s">
        <v>38</v>
      </c>
      <c r="AE515" s="6" t="s">
        <v>38</v>
      </c>
    </row>
    <row r="516">
      <c r="A516" s="28" t="s">
        <v>1187</v>
      </c>
      <c r="B516" s="6" t="s">
        <v>1186</v>
      </c>
      <c r="C516" s="6" t="s">
        <v>463</v>
      </c>
      <c r="D516" s="7" t="s">
        <v>224</v>
      </c>
      <c r="E516" s="28" t="s">
        <v>225</v>
      </c>
      <c r="F516" s="5" t="s">
        <v>332</v>
      </c>
      <c r="G516" s="6" t="s">
        <v>60</v>
      </c>
      <c r="H516" s="6" t="s">
        <v>38</v>
      </c>
      <c r="I516" s="6" t="s">
        <v>38</v>
      </c>
      <c r="J516" s="8" t="s">
        <v>508</v>
      </c>
      <c r="K516" s="5" t="s">
        <v>509</v>
      </c>
      <c r="L516" s="7" t="s">
        <v>510</v>
      </c>
      <c r="M516" s="9">
        <v>0</v>
      </c>
      <c r="N516" s="5" t="s">
        <v>84</v>
      </c>
      <c r="O516" s="32">
        <v>43523.9387051736</v>
      </c>
      <c r="P516" s="33">
        <v>43525.894387963</v>
      </c>
      <c r="Q516" s="28" t="s">
        <v>1185</v>
      </c>
      <c r="R516" s="29" t="s">
        <v>38</v>
      </c>
      <c r="S516" s="28" t="s">
        <v>120</v>
      </c>
      <c r="T516" s="28" t="s">
        <v>511</v>
      </c>
      <c r="U516" s="5" t="s">
        <v>338</v>
      </c>
      <c r="V516" s="28" t="s">
        <v>512</v>
      </c>
      <c r="W516" s="7" t="s">
        <v>38</v>
      </c>
      <c r="X516" s="7" t="s">
        <v>38</v>
      </c>
      <c r="Y516" s="5" t="s">
        <v>38</v>
      </c>
      <c r="Z516" s="5" t="s">
        <v>38</v>
      </c>
      <c r="AA516" s="6" t="s">
        <v>38</v>
      </c>
      <c r="AB516" s="6" t="s">
        <v>38</v>
      </c>
      <c r="AC516" s="6" t="s">
        <v>38</v>
      </c>
      <c r="AD516" s="6" t="s">
        <v>38</v>
      </c>
      <c r="AE516" s="6" t="s">
        <v>38</v>
      </c>
    </row>
    <row r="517">
      <c r="A517" s="28" t="s">
        <v>1446</v>
      </c>
      <c r="B517" s="6" t="s">
        <v>1329</v>
      </c>
      <c r="C517" s="6" t="s">
        <v>1578</v>
      </c>
      <c r="D517" s="7" t="s">
        <v>224</v>
      </c>
      <c r="E517" s="28" t="s">
        <v>225</v>
      </c>
      <c r="F517" s="5" t="s">
        <v>332</v>
      </c>
      <c r="G517" s="6" t="s">
        <v>67</v>
      </c>
      <c r="H517" s="6" t="s">
        <v>38</v>
      </c>
      <c r="I517" s="6" t="s">
        <v>38</v>
      </c>
      <c r="J517" s="8" t="s">
        <v>508</v>
      </c>
      <c r="K517" s="5" t="s">
        <v>509</v>
      </c>
      <c r="L517" s="7" t="s">
        <v>510</v>
      </c>
      <c r="M517" s="9">
        <v>0</v>
      </c>
      <c r="N517" s="5" t="s">
        <v>84</v>
      </c>
      <c r="O517" s="32">
        <v>43523.9698840278</v>
      </c>
      <c r="P517" s="33">
        <v>43525.5957830671</v>
      </c>
      <c r="Q517" s="28" t="s">
        <v>1330</v>
      </c>
      <c r="R517" s="29" t="s">
        <v>38</v>
      </c>
      <c r="S517" s="28" t="s">
        <v>120</v>
      </c>
      <c r="T517" s="28" t="s">
        <v>511</v>
      </c>
      <c r="U517" s="5" t="s">
        <v>338</v>
      </c>
      <c r="V517" s="28" t="s">
        <v>512</v>
      </c>
      <c r="W517" s="7" t="s">
        <v>38</v>
      </c>
      <c r="X517" s="7" t="s">
        <v>38</v>
      </c>
      <c r="Y517" s="5" t="s">
        <v>38</v>
      </c>
      <c r="Z517" s="5" t="s">
        <v>38</v>
      </c>
      <c r="AA517" s="6" t="s">
        <v>38</v>
      </c>
      <c r="AB517" s="6" t="s">
        <v>38</v>
      </c>
      <c r="AC517" s="6" t="s">
        <v>38</v>
      </c>
      <c r="AD517" s="6" t="s">
        <v>38</v>
      </c>
      <c r="AE517" s="6" t="s">
        <v>38</v>
      </c>
    </row>
    <row r="518">
      <c r="A518" s="30" t="s">
        <v>1513</v>
      </c>
      <c r="B518" s="6" t="s">
        <v>852</v>
      </c>
      <c r="C518" s="6" t="s">
        <v>1459</v>
      </c>
      <c r="D518" s="7" t="s">
        <v>224</v>
      </c>
      <c r="E518" s="28" t="s">
        <v>225</v>
      </c>
      <c r="F518" s="5" t="s">
        <v>22</v>
      </c>
      <c r="G518" s="6" t="s">
        <v>67</v>
      </c>
      <c r="H518" s="6" t="s">
        <v>38</v>
      </c>
      <c r="I518" s="6" t="s">
        <v>38</v>
      </c>
      <c r="J518" s="8" t="s">
        <v>846</v>
      </c>
      <c r="K518" s="5" t="s">
        <v>847</v>
      </c>
      <c r="L518" s="7" t="s">
        <v>818</v>
      </c>
      <c r="M518" s="9">
        <v>0</v>
      </c>
      <c r="N518" s="5" t="s">
        <v>280</v>
      </c>
      <c r="O518" s="32">
        <v>43524.5917987269</v>
      </c>
      <c r="Q518" s="28" t="s">
        <v>1461</v>
      </c>
      <c r="R518" s="29" t="s">
        <v>38</v>
      </c>
      <c r="S518" s="28" t="s">
        <v>120</v>
      </c>
      <c r="T518" s="28" t="s">
        <v>153</v>
      </c>
      <c r="U518" s="5" t="s">
        <v>154</v>
      </c>
      <c r="V518" s="28" t="s">
        <v>646</v>
      </c>
      <c r="W518" s="7" t="s">
        <v>854</v>
      </c>
      <c r="X518" s="7" t="s">
        <v>55</v>
      </c>
      <c r="Y518" s="5" t="s">
        <v>78</v>
      </c>
      <c r="Z518" s="5" t="s">
        <v>38</v>
      </c>
      <c r="AA518" s="6" t="s">
        <v>38</v>
      </c>
      <c r="AB518" s="6" t="s">
        <v>38</v>
      </c>
      <c r="AC518" s="6" t="s">
        <v>38</v>
      </c>
      <c r="AD518" s="6" t="s">
        <v>38</v>
      </c>
      <c r="AE518" s="6" t="s">
        <v>38</v>
      </c>
    </row>
    <row r="519">
      <c r="A519" s="28" t="s">
        <v>953</v>
      </c>
      <c r="B519" s="6" t="s">
        <v>949</v>
      </c>
      <c r="C519" s="6" t="s">
        <v>149</v>
      </c>
      <c r="D519" s="7" t="s">
        <v>224</v>
      </c>
      <c r="E519" s="28" t="s">
        <v>225</v>
      </c>
      <c r="F519" s="5" t="s">
        <v>332</v>
      </c>
      <c r="G519" s="6" t="s">
        <v>67</v>
      </c>
      <c r="H519" s="6" t="s">
        <v>38</v>
      </c>
      <c r="I519" s="6" t="s">
        <v>38</v>
      </c>
      <c r="J519" s="8" t="s">
        <v>950</v>
      </c>
      <c r="K519" s="5" t="s">
        <v>951</v>
      </c>
      <c r="L519" s="7" t="s">
        <v>952</v>
      </c>
      <c r="M519" s="9">
        <v>0</v>
      </c>
      <c r="N519" s="5" t="s">
        <v>84</v>
      </c>
      <c r="O519" s="32">
        <v>43524.5966323264</v>
      </c>
      <c r="P519" s="33">
        <v>43525.6582935532</v>
      </c>
      <c r="Q519" s="28" t="s">
        <v>948</v>
      </c>
      <c r="R519" s="29" t="s">
        <v>38</v>
      </c>
      <c r="S519" s="28" t="s">
        <v>120</v>
      </c>
      <c r="T519" s="28" t="s">
        <v>954</v>
      </c>
      <c r="U519" s="5" t="s">
        <v>955</v>
      </c>
      <c r="V519" s="28" t="s">
        <v>956</v>
      </c>
      <c r="W519" s="7" t="s">
        <v>38</v>
      </c>
      <c r="X519" s="7" t="s">
        <v>38</v>
      </c>
      <c r="Y519" s="5" t="s">
        <v>38</v>
      </c>
      <c r="Z519" s="5" t="s">
        <v>38</v>
      </c>
      <c r="AA519" s="6" t="s">
        <v>38</v>
      </c>
      <c r="AB519" s="6" t="s">
        <v>38</v>
      </c>
      <c r="AC519" s="6" t="s">
        <v>38</v>
      </c>
      <c r="AD519" s="6" t="s">
        <v>38</v>
      </c>
      <c r="AE519" s="6" t="s">
        <v>38</v>
      </c>
    </row>
    <row r="520">
      <c r="A520" s="28" t="s">
        <v>972</v>
      </c>
      <c r="B520" s="6" t="s">
        <v>971</v>
      </c>
      <c r="C520" s="6" t="s">
        <v>149</v>
      </c>
      <c r="D520" s="7" t="s">
        <v>224</v>
      </c>
      <c r="E520" s="28" t="s">
        <v>225</v>
      </c>
      <c r="F520" s="5" t="s">
        <v>332</v>
      </c>
      <c r="G520" s="6" t="s">
        <v>67</v>
      </c>
      <c r="H520" s="6" t="s">
        <v>38</v>
      </c>
      <c r="I520" s="6" t="s">
        <v>38</v>
      </c>
      <c r="J520" s="8" t="s">
        <v>950</v>
      </c>
      <c r="K520" s="5" t="s">
        <v>951</v>
      </c>
      <c r="L520" s="7" t="s">
        <v>952</v>
      </c>
      <c r="M520" s="9">
        <v>0</v>
      </c>
      <c r="N520" s="5" t="s">
        <v>71</v>
      </c>
      <c r="O520" s="32">
        <v>43524.6040867245</v>
      </c>
      <c r="P520" s="33">
        <v>43525.5957846875</v>
      </c>
      <c r="Q520" s="28" t="s">
        <v>970</v>
      </c>
      <c r="R520" s="29" t="s">
        <v>1579</v>
      </c>
      <c r="S520" s="28" t="s">
        <v>120</v>
      </c>
      <c r="T520" s="28" t="s">
        <v>954</v>
      </c>
      <c r="U520" s="5" t="s">
        <v>955</v>
      </c>
      <c r="V520" s="28" t="s">
        <v>956</v>
      </c>
      <c r="W520" s="7" t="s">
        <v>38</v>
      </c>
      <c r="X520" s="7" t="s">
        <v>38</v>
      </c>
      <c r="Y520" s="5" t="s">
        <v>38</v>
      </c>
      <c r="Z520" s="5" t="s">
        <v>38</v>
      </c>
      <c r="AA520" s="6" t="s">
        <v>38</v>
      </c>
      <c r="AB520" s="6" t="s">
        <v>38</v>
      </c>
      <c r="AC520" s="6" t="s">
        <v>38</v>
      </c>
      <c r="AD520" s="6" t="s">
        <v>38</v>
      </c>
      <c r="AE520" s="6" t="s">
        <v>38</v>
      </c>
    </row>
    <row r="521">
      <c r="A521" s="28" t="s">
        <v>1007</v>
      </c>
      <c r="B521" s="6" t="s">
        <v>1006</v>
      </c>
      <c r="C521" s="6" t="s">
        <v>365</v>
      </c>
      <c r="D521" s="7" t="s">
        <v>224</v>
      </c>
      <c r="E521" s="28" t="s">
        <v>225</v>
      </c>
      <c r="F521" s="5" t="s">
        <v>332</v>
      </c>
      <c r="G521" s="6" t="s">
        <v>60</v>
      </c>
      <c r="H521" s="6" t="s">
        <v>38</v>
      </c>
      <c r="I521" s="6" t="s">
        <v>38</v>
      </c>
      <c r="J521" s="8" t="s">
        <v>950</v>
      </c>
      <c r="K521" s="5" t="s">
        <v>951</v>
      </c>
      <c r="L521" s="7" t="s">
        <v>952</v>
      </c>
      <c r="M521" s="9">
        <v>0</v>
      </c>
      <c r="N521" s="5" t="s">
        <v>71</v>
      </c>
      <c r="O521" s="32">
        <v>43524.6172121875</v>
      </c>
      <c r="P521" s="33">
        <v>43525.5957863079</v>
      </c>
      <c r="Q521" s="28" t="s">
        <v>1005</v>
      </c>
      <c r="R521" s="29" t="s">
        <v>1580</v>
      </c>
      <c r="S521" s="28" t="s">
        <v>120</v>
      </c>
      <c r="T521" s="28" t="s">
        <v>954</v>
      </c>
      <c r="U521" s="5" t="s">
        <v>955</v>
      </c>
      <c r="V521" s="28" t="s">
        <v>956</v>
      </c>
      <c r="W521" s="7" t="s">
        <v>38</v>
      </c>
      <c r="X521" s="7" t="s">
        <v>38</v>
      </c>
      <c r="Y521" s="5" t="s">
        <v>38</v>
      </c>
      <c r="Z521" s="5" t="s">
        <v>38</v>
      </c>
      <c r="AA521" s="6" t="s">
        <v>38</v>
      </c>
      <c r="AB521" s="6" t="s">
        <v>38</v>
      </c>
      <c r="AC521" s="6" t="s">
        <v>38</v>
      </c>
      <c r="AD521" s="6" t="s">
        <v>38</v>
      </c>
      <c r="AE521" s="6" t="s">
        <v>38</v>
      </c>
    </row>
    <row r="522">
      <c r="A522" s="28" t="s">
        <v>975</v>
      </c>
      <c r="B522" s="6" t="s">
        <v>974</v>
      </c>
      <c r="C522" s="6" t="s">
        <v>149</v>
      </c>
      <c r="D522" s="7" t="s">
        <v>224</v>
      </c>
      <c r="E522" s="28" t="s">
        <v>225</v>
      </c>
      <c r="F522" s="5" t="s">
        <v>332</v>
      </c>
      <c r="G522" s="6" t="s">
        <v>67</v>
      </c>
      <c r="H522" s="6" t="s">
        <v>38</v>
      </c>
      <c r="I522" s="6" t="s">
        <v>38</v>
      </c>
      <c r="J522" s="8" t="s">
        <v>950</v>
      </c>
      <c r="K522" s="5" t="s">
        <v>951</v>
      </c>
      <c r="L522" s="7" t="s">
        <v>952</v>
      </c>
      <c r="M522" s="9">
        <v>0</v>
      </c>
      <c r="N522" s="5" t="s">
        <v>84</v>
      </c>
      <c r="O522" s="32">
        <v>43524.6328496181</v>
      </c>
      <c r="P522" s="33">
        <v>43525.6582951736</v>
      </c>
      <c r="Q522" s="28" t="s">
        <v>973</v>
      </c>
      <c r="R522" s="29" t="s">
        <v>38</v>
      </c>
      <c r="S522" s="28" t="s">
        <v>120</v>
      </c>
      <c r="T522" s="28" t="s">
        <v>954</v>
      </c>
      <c r="U522" s="5" t="s">
        <v>955</v>
      </c>
      <c r="V522" s="28" t="s">
        <v>956</v>
      </c>
      <c r="W522" s="7" t="s">
        <v>38</v>
      </c>
      <c r="X522" s="7" t="s">
        <v>38</v>
      </c>
      <c r="Y522" s="5" t="s">
        <v>38</v>
      </c>
      <c r="Z522" s="5" t="s">
        <v>38</v>
      </c>
      <c r="AA522" s="6" t="s">
        <v>38</v>
      </c>
      <c r="AB522" s="6" t="s">
        <v>38</v>
      </c>
      <c r="AC522" s="6" t="s">
        <v>38</v>
      </c>
      <c r="AD522" s="6" t="s">
        <v>38</v>
      </c>
      <c r="AE522" s="6" t="s">
        <v>38</v>
      </c>
    </row>
    <row r="523">
      <c r="A523" s="28" t="s">
        <v>1002</v>
      </c>
      <c r="B523" s="6" t="s">
        <v>1001</v>
      </c>
      <c r="C523" s="6" t="s">
        <v>365</v>
      </c>
      <c r="D523" s="7" t="s">
        <v>224</v>
      </c>
      <c r="E523" s="28" t="s">
        <v>225</v>
      </c>
      <c r="F523" s="5" t="s">
        <v>332</v>
      </c>
      <c r="G523" s="6" t="s">
        <v>60</v>
      </c>
      <c r="H523" s="6" t="s">
        <v>38</v>
      </c>
      <c r="I523" s="6" t="s">
        <v>38</v>
      </c>
      <c r="J523" s="8" t="s">
        <v>950</v>
      </c>
      <c r="K523" s="5" t="s">
        <v>951</v>
      </c>
      <c r="L523" s="7" t="s">
        <v>952</v>
      </c>
      <c r="M523" s="9">
        <v>0</v>
      </c>
      <c r="N523" s="5" t="s">
        <v>84</v>
      </c>
      <c r="O523" s="32">
        <v>43524.6332549768</v>
      </c>
      <c r="P523" s="33">
        <v>43525.5957879282</v>
      </c>
      <c r="Q523" s="28" t="s">
        <v>1000</v>
      </c>
      <c r="R523" s="29" t="s">
        <v>38</v>
      </c>
      <c r="S523" s="28" t="s">
        <v>120</v>
      </c>
      <c r="T523" s="28" t="s">
        <v>954</v>
      </c>
      <c r="U523" s="5" t="s">
        <v>955</v>
      </c>
      <c r="V523" s="28" t="s">
        <v>956</v>
      </c>
      <c r="W523" s="7" t="s">
        <v>38</v>
      </c>
      <c r="X523" s="7" t="s">
        <v>38</v>
      </c>
      <c r="Y523" s="5" t="s">
        <v>38</v>
      </c>
      <c r="Z523" s="5" t="s">
        <v>38</v>
      </c>
      <c r="AA523" s="6" t="s">
        <v>38</v>
      </c>
      <c r="AB523" s="6" t="s">
        <v>38</v>
      </c>
      <c r="AC523" s="6" t="s">
        <v>38</v>
      </c>
      <c r="AD523" s="6" t="s">
        <v>38</v>
      </c>
      <c r="AE523" s="6" t="s">
        <v>38</v>
      </c>
    </row>
    <row r="524">
      <c r="A524" s="28" t="s">
        <v>964</v>
      </c>
      <c r="B524" s="6" t="s">
        <v>963</v>
      </c>
      <c r="C524" s="6" t="s">
        <v>149</v>
      </c>
      <c r="D524" s="7" t="s">
        <v>224</v>
      </c>
      <c r="E524" s="28" t="s">
        <v>225</v>
      </c>
      <c r="F524" s="5" t="s">
        <v>332</v>
      </c>
      <c r="G524" s="6" t="s">
        <v>67</v>
      </c>
      <c r="H524" s="6" t="s">
        <v>38</v>
      </c>
      <c r="I524" s="6" t="s">
        <v>38</v>
      </c>
      <c r="J524" s="8" t="s">
        <v>950</v>
      </c>
      <c r="K524" s="5" t="s">
        <v>951</v>
      </c>
      <c r="L524" s="7" t="s">
        <v>952</v>
      </c>
      <c r="M524" s="9">
        <v>0</v>
      </c>
      <c r="N524" s="5" t="s">
        <v>84</v>
      </c>
      <c r="O524" s="32">
        <v>43524.6405476042</v>
      </c>
      <c r="P524" s="33">
        <v>43525.658296794</v>
      </c>
      <c r="Q524" s="28" t="s">
        <v>962</v>
      </c>
      <c r="R524" s="29" t="s">
        <v>38</v>
      </c>
      <c r="S524" s="28" t="s">
        <v>120</v>
      </c>
      <c r="T524" s="28" t="s">
        <v>954</v>
      </c>
      <c r="U524" s="5" t="s">
        <v>955</v>
      </c>
      <c r="V524" s="28" t="s">
        <v>956</v>
      </c>
      <c r="W524" s="7" t="s">
        <v>38</v>
      </c>
      <c r="X524" s="7" t="s">
        <v>38</v>
      </c>
      <c r="Y524" s="5" t="s">
        <v>38</v>
      </c>
      <c r="Z524" s="5" t="s">
        <v>38</v>
      </c>
      <c r="AA524" s="6" t="s">
        <v>38</v>
      </c>
      <c r="AB524" s="6" t="s">
        <v>38</v>
      </c>
      <c r="AC524" s="6" t="s">
        <v>38</v>
      </c>
      <c r="AD524" s="6" t="s">
        <v>38</v>
      </c>
      <c r="AE524" s="6" t="s">
        <v>38</v>
      </c>
    </row>
    <row r="525">
      <c r="A525" s="28" t="s">
        <v>978</v>
      </c>
      <c r="B525" s="6" t="s">
        <v>977</v>
      </c>
      <c r="C525" s="6" t="s">
        <v>149</v>
      </c>
      <c r="D525" s="7" t="s">
        <v>224</v>
      </c>
      <c r="E525" s="28" t="s">
        <v>225</v>
      </c>
      <c r="F525" s="5" t="s">
        <v>332</v>
      </c>
      <c r="G525" s="6" t="s">
        <v>67</v>
      </c>
      <c r="H525" s="6" t="s">
        <v>38</v>
      </c>
      <c r="I525" s="6" t="s">
        <v>38</v>
      </c>
      <c r="J525" s="8" t="s">
        <v>950</v>
      </c>
      <c r="K525" s="5" t="s">
        <v>951</v>
      </c>
      <c r="L525" s="7" t="s">
        <v>952</v>
      </c>
      <c r="M525" s="9">
        <v>0</v>
      </c>
      <c r="N525" s="5" t="s">
        <v>84</v>
      </c>
      <c r="O525" s="32">
        <v>43524.6463479977</v>
      </c>
      <c r="P525" s="33">
        <v>43525.6582982292</v>
      </c>
      <c r="Q525" s="28" t="s">
        <v>976</v>
      </c>
      <c r="R525" s="29" t="s">
        <v>38</v>
      </c>
      <c r="S525" s="28" t="s">
        <v>120</v>
      </c>
      <c r="T525" s="28" t="s">
        <v>954</v>
      </c>
      <c r="U525" s="5" t="s">
        <v>955</v>
      </c>
      <c r="V525" s="28" t="s">
        <v>956</v>
      </c>
      <c r="W525" s="7" t="s">
        <v>38</v>
      </c>
      <c r="X525" s="7" t="s">
        <v>38</v>
      </c>
      <c r="Y525" s="5" t="s">
        <v>38</v>
      </c>
      <c r="Z525" s="5" t="s">
        <v>38</v>
      </c>
      <c r="AA525" s="6" t="s">
        <v>38</v>
      </c>
      <c r="AB525" s="6" t="s">
        <v>38</v>
      </c>
      <c r="AC525" s="6" t="s">
        <v>38</v>
      </c>
      <c r="AD525" s="6" t="s">
        <v>38</v>
      </c>
      <c r="AE525" s="6" t="s">
        <v>38</v>
      </c>
    </row>
    <row r="526">
      <c r="A526" s="28" t="s">
        <v>969</v>
      </c>
      <c r="B526" s="6" t="s">
        <v>968</v>
      </c>
      <c r="C526" s="6" t="s">
        <v>149</v>
      </c>
      <c r="D526" s="7" t="s">
        <v>224</v>
      </c>
      <c r="E526" s="28" t="s">
        <v>225</v>
      </c>
      <c r="F526" s="5" t="s">
        <v>332</v>
      </c>
      <c r="G526" s="6" t="s">
        <v>67</v>
      </c>
      <c r="H526" s="6" t="s">
        <v>38</v>
      </c>
      <c r="I526" s="6" t="s">
        <v>38</v>
      </c>
      <c r="J526" s="8" t="s">
        <v>950</v>
      </c>
      <c r="K526" s="5" t="s">
        <v>951</v>
      </c>
      <c r="L526" s="7" t="s">
        <v>952</v>
      </c>
      <c r="M526" s="9">
        <v>0</v>
      </c>
      <c r="N526" s="5" t="s">
        <v>84</v>
      </c>
      <c r="O526" s="32">
        <v>43524.6468214931</v>
      </c>
      <c r="P526" s="33">
        <v>43525.6582996875</v>
      </c>
      <c r="Q526" s="28" t="s">
        <v>967</v>
      </c>
      <c r="R526" s="29" t="s">
        <v>38</v>
      </c>
      <c r="S526" s="28" t="s">
        <v>120</v>
      </c>
      <c r="T526" s="28" t="s">
        <v>954</v>
      </c>
      <c r="U526" s="5" t="s">
        <v>955</v>
      </c>
      <c r="V526" s="28" t="s">
        <v>956</v>
      </c>
      <c r="W526" s="7" t="s">
        <v>38</v>
      </c>
      <c r="X526" s="7" t="s">
        <v>38</v>
      </c>
      <c r="Y526" s="5" t="s">
        <v>38</v>
      </c>
      <c r="Z526" s="5" t="s">
        <v>38</v>
      </c>
      <c r="AA526" s="6" t="s">
        <v>38</v>
      </c>
      <c r="AB526" s="6" t="s">
        <v>38</v>
      </c>
      <c r="AC526" s="6" t="s">
        <v>38</v>
      </c>
      <c r="AD526" s="6" t="s">
        <v>38</v>
      </c>
      <c r="AE526" s="6" t="s">
        <v>38</v>
      </c>
    </row>
    <row r="527">
      <c r="A527" s="28" t="s">
        <v>1567</v>
      </c>
      <c r="B527" s="6" t="s">
        <v>1025</v>
      </c>
      <c r="C527" s="6" t="s">
        <v>1566</v>
      </c>
      <c r="D527" s="7" t="s">
        <v>224</v>
      </c>
      <c r="E527" s="28" t="s">
        <v>225</v>
      </c>
      <c r="F527" s="5" t="s">
        <v>22</v>
      </c>
      <c r="G527" s="6" t="s">
        <v>67</v>
      </c>
      <c r="H527" s="6" t="s">
        <v>38</v>
      </c>
      <c r="I527" s="6" t="s">
        <v>38</v>
      </c>
      <c r="J527" s="8" t="s">
        <v>888</v>
      </c>
      <c r="K527" s="5" t="s">
        <v>889</v>
      </c>
      <c r="L527" s="7" t="s">
        <v>890</v>
      </c>
      <c r="M527" s="9">
        <v>0</v>
      </c>
      <c r="N527" s="5" t="s">
        <v>84</v>
      </c>
      <c r="O527" s="32">
        <v>43524.6688632755</v>
      </c>
      <c r="P527" s="33">
        <v>43525.5957895486</v>
      </c>
      <c r="Q527" s="28" t="s">
        <v>1026</v>
      </c>
      <c r="R527" s="29" t="s">
        <v>38</v>
      </c>
      <c r="S527" s="28" t="s">
        <v>73</v>
      </c>
      <c r="T527" s="28" t="s">
        <v>892</v>
      </c>
      <c r="U527" s="5" t="s">
        <v>781</v>
      </c>
      <c r="V527" s="28" t="s">
        <v>76</v>
      </c>
      <c r="W527" s="7" t="s">
        <v>1027</v>
      </c>
      <c r="X527" s="7" t="s">
        <v>40</v>
      </c>
      <c r="Y527" s="5" t="s">
        <v>78</v>
      </c>
      <c r="Z527" s="5" t="s">
        <v>1565</v>
      </c>
      <c r="AA527" s="6" t="s">
        <v>38</v>
      </c>
      <c r="AB527" s="6" t="s">
        <v>38</v>
      </c>
      <c r="AC527" s="6" t="s">
        <v>38</v>
      </c>
      <c r="AD527" s="6" t="s">
        <v>38</v>
      </c>
      <c r="AE527" s="6" t="s">
        <v>38</v>
      </c>
    </row>
    <row r="528">
      <c r="A528" s="28" t="s">
        <v>983</v>
      </c>
      <c r="B528" s="6" t="s">
        <v>982</v>
      </c>
      <c r="C528" s="6" t="s">
        <v>149</v>
      </c>
      <c r="D528" s="7" t="s">
        <v>224</v>
      </c>
      <c r="E528" s="28" t="s">
        <v>225</v>
      </c>
      <c r="F528" s="5" t="s">
        <v>332</v>
      </c>
      <c r="G528" s="6" t="s">
        <v>67</v>
      </c>
      <c r="H528" s="6" t="s">
        <v>38</v>
      </c>
      <c r="I528" s="6" t="s">
        <v>38</v>
      </c>
      <c r="J528" s="8" t="s">
        <v>950</v>
      </c>
      <c r="K528" s="5" t="s">
        <v>951</v>
      </c>
      <c r="L528" s="7" t="s">
        <v>952</v>
      </c>
      <c r="M528" s="9">
        <v>0</v>
      </c>
      <c r="N528" s="5" t="s">
        <v>84</v>
      </c>
      <c r="O528" s="32">
        <v>43524.6724116551</v>
      </c>
      <c r="P528" s="33">
        <v>43525.6583013079</v>
      </c>
      <c r="Q528" s="28" t="s">
        <v>981</v>
      </c>
      <c r="R528" s="29" t="s">
        <v>38</v>
      </c>
      <c r="S528" s="28" t="s">
        <v>120</v>
      </c>
      <c r="T528" s="28" t="s">
        <v>954</v>
      </c>
      <c r="U528" s="5" t="s">
        <v>955</v>
      </c>
      <c r="V528" s="28" t="s">
        <v>956</v>
      </c>
      <c r="W528" s="7" t="s">
        <v>38</v>
      </c>
      <c r="X528" s="7" t="s">
        <v>38</v>
      </c>
      <c r="Y528" s="5" t="s">
        <v>38</v>
      </c>
      <c r="Z528" s="5" t="s">
        <v>38</v>
      </c>
      <c r="AA528" s="6" t="s">
        <v>38</v>
      </c>
      <c r="AB528" s="6" t="s">
        <v>38</v>
      </c>
      <c r="AC528" s="6" t="s">
        <v>38</v>
      </c>
      <c r="AD528" s="6" t="s">
        <v>38</v>
      </c>
      <c r="AE528" s="6" t="s">
        <v>38</v>
      </c>
    </row>
    <row r="529">
      <c r="A529" s="28" t="s">
        <v>961</v>
      </c>
      <c r="B529" s="6" t="s">
        <v>960</v>
      </c>
      <c r="C529" s="6" t="s">
        <v>149</v>
      </c>
      <c r="D529" s="7" t="s">
        <v>224</v>
      </c>
      <c r="E529" s="28" t="s">
        <v>225</v>
      </c>
      <c r="F529" s="5" t="s">
        <v>332</v>
      </c>
      <c r="G529" s="6" t="s">
        <v>67</v>
      </c>
      <c r="H529" s="6" t="s">
        <v>38</v>
      </c>
      <c r="I529" s="6" t="s">
        <v>38</v>
      </c>
      <c r="J529" s="8" t="s">
        <v>950</v>
      </c>
      <c r="K529" s="5" t="s">
        <v>951</v>
      </c>
      <c r="L529" s="7" t="s">
        <v>952</v>
      </c>
      <c r="M529" s="9">
        <v>0</v>
      </c>
      <c r="N529" s="5" t="s">
        <v>84</v>
      </c>
      <c r="O529" s="32">
        <v>43524.6766649306</v>
      </c>
      <c r="P529" s="33">
        <v>43525.6583030903</v>
      </c>
      <c r="Q529" s="28" t="s">
        <v>959</v>
      </c>
      <c r="R529" s="29" t="s">
        <v>38</v>
      </c>
      <c r="S529" s="28" t="s">
        <v>120</v>
      </c>
      <c r="T529" s="28" t="s">
        <v>954</v>
      </c>
      <c r="U529" s="5" t="s">
        <v>955</v>
      </c>
      <c r="V529" s="28" t="s">
        <v>956</v>
      </c>
      <c r="W529" s="7" t="s">
        <v>38</v>
      </c>
      <c r="X529" s="7" t="s">
        <v>38</v>
      </c>
      <c r="Y529" s="5" t="s">
        <v>38</v>
      </c>
      <c r="Z529" s="5" t="s">
        <v>38</v>
      </c>
      <c r="AA529" s="6" t="s">
        <v>38</v>
      </c>
      <c r="AB529" s="6" t="s">
        <v>38</v>
      </c>
      <c r="AC529" s="6" t="s">
        <v>38</v>
      </c>
      <c r="AD529" s="6" t="s">
        <v>38</v>
      </c>
      <c r="AE529" s="6" t="s">
        <v>38</v>
      </c>
    </row>
    <row r="530">
      <c r="A530" s="28" t="s">
        <v>1336</v>
      </c>
      <c r="B530" s="6" t="s">
        <v>1332</v>
      </c>
      <c r="C530" s="6" t="s">
        <v>365</v>
      </c>
      <c r="D530" s="7" t="s">
        <v>224</v>
      </c>
      <c r="E530" s="28" t="s">
        <v>225</v>
      </c>
      <c r="F530" s="5" t="s">
        <v>22</v>
      </c>
      <c r="G530" s="6" t="s">
        <v>67</v>
      </c>
      <c r="H530" s="6" t="s">
        <v>38</v>
      </c>
      <c r="I530" s="6" t="s">
        <v>38</v>
      </c>
      <c r="J530" s="8" t="s">
        <v>440</v>
      </c>
      <c r="K530" s="5" t="s">
        <v>441</v>
      </c>
      <c r="L530" s="7" t="s">
        <v>442</v>
      </c>
      <c r="M530" s="9">
        <v>0</v>
      </c>
      <c r="N530" s="5" t="s">
        <v>84</v>
      </c>
      <c r="O530" s="32">
        <v>43524.6801419792</v>
      </c>
      <c r="P530" s="33">
        <v>43525.5957913542</v>
      </c>
      <c r="Q530" s="28" t="s">
        <v>1335</v>
      </c>
      <c r="R530" s="29" t="s">
        <v>38</v>
      </c>
      <c r="S530" s="28" t="s">
        <v>73</v>
      </c>
      <c r="T530" s="28" t="s">
        <v>444</v>
      </c>
      <c r="U530" s="5" t="s">
        <v>75</v>
      </c>
      <c r="V530" s="28" t="s">
        <v>76</v>
      </c>
      <c r="W530" s="7" t="s">
        <v>1066</v>
      </c>
      <c r="X530" s="7" t="s">
        <v>1452</v>
      </c>
      <c r="Y530" s="5" t="s">
        <v>78</v>
      </c>
      <c r="Z530" s="5" t="s">
        <v>811</v>
      </c>
      <c r="AA530" s="6" t="s">
        <v>38</v>
      </c>
      <c r="AB530" s="6" t="s">
        <v>38</v>
      </c>
      <c r="AC530" s="6" t="s">
        <v>38</v>
      </c>
      <c r="AD530" s="6" t="s">
        <v>38</v>
      </c>
      <c r="AE530" s="6" t="s">
        <v>38</v>
      </c>
    </row>
    <row r="531">
      <c r="A531" s="28" t="s">
        <v>1384</v>
      </c>
      <c r="B531" s="6" t="s">
        <v>1383</v>
      </c>
      <c r="C531" s="6" t="s">
        <v>1494</v>
      </c>
      <c r="D531" s="7" t="s">
        <v>224</v>
      </c>
      <c r="E531" s="28" t="s">
        <v>225</v>
      </c>
      <c r="F531" s="5" t="s">
        <v>22</v>
      </c>
      <c r="G531" s="6" t="s">
        <v>67</v>
      </c>
      <c r="H531" s="6" t="s">
        <v>38</v>
      </c>
      <c r="I531" s="6" t="s">
        <v>38</v>
      </c>
      <c r="J531" s="8" t="s">
        <v>440</v>
      </c>
      <c r="K531" s="5" t="s">
        <v>441</v>
      </c>
      <c r="L531" s="7" t="s">
        <v>442</v>
      </c>
      <c r="M531" s="9">
        <v>0</v>
      </c>
      <c r="N531" s="5" t="s">
        <v>84</v>
      </c>
      <c r="O531" s="32">
        <v>43524.6819621875</v>
      </c>
      <c r="P531" s="33">
        <v>43525.6583045486</v>
      </c>
      <c r="Q531" s="28" t="s">
        <v>1382</v>
      </c>
      <c r="R531" s="29" t="s">
        <v>38</v>
      </c>
      <c r="S531" s="28" t="s">
        <v>73</v>
      </c>
      <c r="T531" s="28" t="s">
        <v>444</v>
      </c>
      <c r="U531" s="5" t="s">
        <v>75</v>
      </c>
      <c r="V531" s="28" t="s">
        <v>76</v>
      </c>
      <c r="W531" s="7" t="s">
        <v>1100</v>
      </c>
      <c r="X531" s="7" t="s">
        <v>1452</v>
      </c>
      <c r="Y531" s="5" t="s">
        <v>78</v>
      </c>
      <c r="Z531" s="5" t="s">
        <v>811</v>
      </c>
      <c r="AA531" s="6" t="s">
        <v>38</v>
      </c>
      <c r="AB531" s="6" t="s">
        <v>38</v>
      </c>
      <c r="AC531" s="6" t="s">
        <v>38</v>
      </c>
      <c r="AD531" s="6" t="s">
        <v>38</v>
      </c>
      <c r="AE531" s="6" t="s">
        <v>38</v>
      </c>
    </row>
    <row r="532">
      <c r="A532" s="28" t="s">
        <v>1404</v>
      </c>
      <c r="B532" s="6" t="s">
        <v>1403</v>
      </c>
      <c r="C532" s="6" t="s">
        <v>463</v>
      </c>
      <c r="D532" s="7" t="s">
        <v>224</v>
      </c>
      <c r="E532" s="28" t="s">
        <v>225</v>
      </c>
      <c r="F532" s="5" t="s">
        <v>22</v>
      </c>
      <c r="G532" s="6" t="s">
        <v>67</v>
      </c>
      <c r="H532" s="6" t="s">
        <v>38</v>
      </c>
      <c r="I532" s="6" t="s">
        <v>38</v>
      </c>
      <c r="J532" s="8" t="s">
        <v>440</v>
      </c>
      <c r="K532" s="5" t="s">
        <v>441</v>
      </c>
      <c r="L532" s="7" t="s">
        <v>442</v>
      </c>
      <c r="M532" s="9">
        <v>0</v>
      </c>
      <c r="N532" s="5" t="s">
        <v>84</v>
      </c>
      <c r="O532" s="32">
        <v>43524.6854766204</v>
      </c>
      <c r="P532" s="33">
        <v>43525.6583059838</v>
      </c>
      <c r="Q532" s="28" t="s">
        <v>1402</v>
      </c>
      <c r="R532" s="29" t="s">
        <v>38</v>
      </c>
      <c r="S532" s="28" t="s">
        <v>73</v>
      </c>
      <c r="T532" s="28" t="s">
        <v>444</v>
      </c>
      <c r="U532" s="5" t="s">
        <v>75</v>
      </c>
      <c r="V532" s="28" t="s">
        <v>76</v>
      </c>
      <c r="W532" s="7" t="s">
        <v>1111</v>
      </c>
      <c r="X532" s="7" t="s">
        <v>1452</v>
      </c>
      <c r="Y532" s="5" t="s">
        <v>78</v>
      </c>
      <c r="Z532" s="5" t="s">
        <v>811</v>
      </c>
      <c r="AA532" s="6" t="s">
        <v>38</v>
      </c>
      <c r="AB532" s="6" t="s">
        <v>38</v>
      </c>
      <c r="AC532" s="6" t="s">
        <v>38</v>
      </c>
      <c r="AD532" s="6" t="s">
        <v>38</v>
      </c>
      <c r="AE532" s="6" t="s">
        <v>38</v>
      </c>
    </row>
    <row r="533">
      <c r="A533" s="28" t="s">
        <v>1407</v>
      </c>
      <c r="B533" s="6" t="s">
        <v>1406</v>
      </c>
      <c r="C533" s="6" t="s">
        <v>463</v>
      </c>
      <c r="D533" s="7" t="s">
        <v>224</v>
      </c>
      <c r="E533" s="28" t="s">
        <v>225</v>
      </c>
      <c r="F533" s="5" t="s">
        <v>22</v>
      </c>
      <c r="G533" s="6" t="s">
        <v>67</v>
      </c>
      <c r="H533" s="6" t="s">
        <v>38</v>
      </c>
      <c r="I533" s="6" t="s">
        <v>38</v>
      </c>
      <c r="J533" s="8" t="s">
        <v>440</v>
      </c>
      <c r="K533" s="5" t="s">
        <v>441</v>
      </c>
      <c r="L533" s="7" t="s">
        <v>442</v>
      </c>
      <c r="M533" s="9">
        <v>0</v>
      </c>
      <c r="N533" s="5" t="s">
        <v>84</v>
      </c>
      <c r="O533" s="32">
        <v>43524.6878508102</v>
      </c>
      <c r="P533" s="33">
        <v>43525.6583074421</v>
      </c>
      <c r="Q533" s="28" t="s">
        <v>1405</v>
      </c>
      <c r="R533" s="29" t="s">
        <v>38</v>
      </c>
      <c r="S533" s="28" t="s">
        <v>73</v>
      </c>
      <c r="T533" s="28" t="s">
        <v>444</v>
      </c>
      <c r="U533" s="5" t="s">
        <v>75</v>
      </c>
      <c r="V533" s="28" t="s">
        <v>76</v>
      </c>
      <c r="W533" s="7" t="s">
        <v>1158</v>
      </c>
      <c r="X533" s="7" t="s">
        <v>1452</v>
      </c>
      <c r="Y533" s="5" t="s">
        <v>78</v>
      </c>
      <c r="Z533" s="5" t="s">
        <v>811</v>
      </c>
      <c r="AA533" s="6" t="s">
        <v>38</v>
      </c>
      <c r="AB533" s="6" t="s">
        <v>38</v>
      </c>
      <c r="AC533" s="6" t="s">
        <v>38</v>
      </c>
      <c r="AD533" s="6" t="s">
        <v>38</v>
      </c>
      <c r="AE533" s="6" t="s">
        <v>38</v>
      </c>
    </row>
    <row r="534">
      <c r="A534" s="28" t="s">
        <v>1358</v>
      </c>
      <c r="B534" s="6" t="s">
        <v>1357</v>
      </c>
      <c r="C534" s="6" t="s">
        <v>365</v>
      </c>
      <c r="D534" s="7" t="s">
        <v>224</v>
      </c>
      <c r="E534" s="28" t="s">
        <v>225</v>
      </c>
      <c r="F534" s="5" t="s">
        <v>22</v>
      </c>
      <c r="G534" s="6" t="s">
        <v>67</v>
      </c>
      <c r="H534" s="6" t="s">
        <v>38</v>
      </c>
      <c r="I534" s="6" t="s">
        <v>38</v>
      </c>
      <c r="J534" s="8" t="s">
        <v>81</v>
      </c>
      <c r="K534" s="5" t="s">
        <v>82</v>
      </c>
      <c r="L534" s="7" t="s">
        <v>83</v>
      </c>
      <c r="M534" s="9">
        <v>0</v>
      </c>
      <c r="N534" s="5" t="s">
        <v>71</v>
      </c>
      <c r="O534" s="32">
        <v>43524.701371875</v>
      </c>
      <c r="P534" s="33">
        <v>43525.5957929745</v>
      </c>
      <c r="Q534" s="28" t="s">
        <v>1356</v>
      </c>
      <c r="R534" s="29" t="s">
        <v>1581</v>
      </c>
      <c r="S534" s="28" t="s">
        <v>73</v>
      </c>
      <c r="T534" s="28" t="s">
        <v>85</v>
      </c>
      <c r="U534" s="5" t="s">
        <v>75</v>
      </c>
      <c r="V534" s="28" t="s">
        <v>76</v>
      </c>
      <c r="W534" s="7" t="s">
        <v>1359</v>
      </c>
      <c r="X534" s="7" t="s">
        <v>1452</v>
      </c>
      <c r="Y534" s="5" t="s">
        <v>78</v>
      </c>
      <c r="Z534" s="5" t="s">
        <v>38</v>
      </c>
      <c r="AA534" s="6" t="s">
        <v>38</v>
      </c>
      <c r="AB534" s="6" t="s">
        <v>38</v>
      </c>
      <c r="AC534" s="6" t="s">
        <v>38</v>
      </c>
      <c r="AD534" s="6" t="s">
        <v>38</v>
      </c>
      <c r="AE534" s="6" t="s">
        <v>38</v>
      </c>
    </row>
    <row r="535">
      <c r="A535" s="28" t="s">
        <v>1364</v>
      </c>
      <c r="B535" s="6" t="s">
        <v>300</v>
      </c>
      <c r="C535" s="6" t="s">
        <v>1265</v>
      </c>
      <c r="D535" s="7" t="s">
        <v>224</v>
      </c>
      <c r="E535" s="28" t="s">
        <v>225</v>
      </c>
      <c r="F535" s="5" t="s">
        <v>1363</v>
      </c>
      <c r="G535" s="6" t="s">
        <v>60</v>
      </c>
      <c r="H535" s="6" t="s">
        <v>38</v>
      </c>
      <c r="I535" s="6" t="s">
        <v>38</v>
      </c>
      <c r="J535" s="8" t="s">
        <v>81</v>
      </c>
      <c r="K535" s="5" t="s">
        <v>82</v>
      </c>
      <c r="L535" s="7" t="s">
        <v>83</v>
      </c>
      <c r="M535" s="9">
        <v>0</v>
      </c>
      <c r="N535" s="5" t="s">
        <v>61</v>
      </c>
      <c r="O535" s="32">
        <v>43524.7077714468</v>
      </c>
      <c r="P535" s="33">
        <v>43525.7415939468</v>
      </c>
      <c r="Q535" s="28" t="s">
        <v>304</v>
      </c>
      <c r="R535" s="29" t="s">
        <v>38</v>
      </c>
      <c r="S535" s="28" t="s">
        <v>73</v>
      </c>
      <c r="T535" s="28" t="s">
        <v>38</v>
      </c>
      <c r="U535" s="5" t="s">
        <v>38</v>
      </c>
      <c r="V535" s="28" t="s">
        <v>76</v>
      </c>
      <c r="W535" s="7" t="s">
        <v>38</v>
      </c>
      <c r="X535" s="7" t="s">
        <v>38</v>
      </c>
      <c r="Y535" s="5" t="s">
        <v>38</v>
      </c>
      <c r="Z535" s="5" t="s">
        <v>38</v>
      </c>
      <c r="AA535" s="6" t="s">
        <v>1365</v>
      </c>
      <c r="AB535" s="6" t="s">
        <v>285</v>
      </c>
      <c r="AC535" s="6" t="s">
        <v>38</v>
      </c>
      <c r="AD535" s="6" t="s">
        <v>1366</v>
      </c>
      <c r="AE535" s="6" t="s">
        <v>38</v>
      </c>
    </row>
    <row r="536">
      <c r="A536" s="28" t="s">
        <v>673</v>
      </c>
      <c r="B536" s="6" t="s">
        <v>669</v>
      </c>
      <c r="C536" s="6" t="s">
        <v>463</v>
      </c>
      <c r="D536" s="7" t="s">
        <v>224</v>
      </c>
      <c r="E536" s="28" t="s">
        <v>225</v>
      </c>
      <c r="F536" s="5" t="s">
        <v>22</v>
      </c>
      <c r="G536" s="6" t="s">
        <v>67</v>
      </c>
      <c r="H536" s="6" t="s">
        <v>38</v>
      </c>
      <c r="I536" s="6" t="s">
        <v>38</v>
      </c>
      <c r="J536" s="8" t="s">
        <v>670</v>
      </c>
      <c r="K536" s="5" t="s">
        <v>671</v>
      </c>
      <c r="L536" s="7" t="s">
        <v>672</v>
      </c>
      <c r="M536" s="9">
        <v>0</v>
      </c>
      <c r="N536" s="5" t="s">
        <v>84</v>
      </c>
      <c r="O536" s="32">
        <v>43524.7146748495</v>
      </c>
      <c r="P536" s="33">
        <v>43525.6583090625</v>
      </c>
      <c r="Q536" s="28" t="s">
        <v>668</v>
      </c>
      <c r="R536" s="29" t="s">
        <v>38</v>
      </c>
      <c r="S536" s="28" t="s">
        <v>73</v>
      </c>
      <c r="T536" s="28" t="s">
        <v>674</v>
      </c>
      <c r="U536" s="5" t="s">
        <v>129</v>
      </c>
      <c r="V536" s="30" t="s">
        <v>675</v>
      </c>
      <c r="W536" s="7" t="s">
        <v>676</v>
      </c>
      <c r="X536" s="7" t="s">
        <v>1452</v>
      </c>
      <c r="Y536" s="5" t="s">
        <v>78</v>
      </c>
      <c r="Z536" s="5" t="s">
        <v>758</v>
      </c>
      <c r="AA536" s="6" t="s">
        <v>38</v>
      </c>
      <c r="AB536" s="6" t="s">
        <v>38</v>
      </c>
      <c r="AC536" s="6" t="s">
        <v>38</v>
      </c>
      <c r="AD536" s="6" t="s">
        <v>38</v>
      </c>
      <c r="AE536" s="6" t="s">
        <v>38</v>
      </c>
    </row>
    <row r="537">
      <c r="A537" s="28" t="s">
        <v>753</v>
      </c>
      <c r="B537" s="6" t="s">
        <v>752</v>
      </c>
      <c r="C537" s="6" t="s">
        <v>365</v>
      </c>
      <c r="D537" s="7" t="s">
        <v>224</v>
      </c>
      <c r="E537" s="28" t="s">
        <v>225</v>
      </c>
      <c r="F537" s="5" t="s">
        <v>22</v>
      </c>
      <c r="G537" s="6" t="s">
        <v>67</v>
      </c>
      <c r="H537" s="6" t="s">
        <v>38</v>
      </c>
      <c r="I537" s="6" t="s">
        <v>38</v>
      </c>
      <c r="J537" s="8" t="s">
        <v>670</v>
      </c>
      <c r="K537" s="5" t="s">
        <v>671</v>
      </c>
      <c r="L537" s="7" t="s">
        <v>672</v>
      </c>
      <c r="M537" s="9">
        <v>0</v>
      </c>
      <c r="N537" s="5" t="s">
        <v>84</v>
      </c>
      <c r="O537" s="32">
        <v>43524.723731713</v>
      </c>
      <c r="P537" s="33">
        <v>43525.5957947917</v>
      </c>
      <c r="Q537" s="28" t="s">
        <v>751</v>
      </c>
      <c r="R537" s="29" t="s">
        <v>38</v>
      </c>
      <c r="S537" s="28" t="s">
        <v>73</v>
      </c>
      <c r="T537" s="28" t="s">
        <v>674</v>
      </c>
      <c r="U537" s="5" t="s">
        <v>129</v>
      </c>
      <c r="V537" s="28" t="s">
        <v>1582</v>
      </c>
      <c r="W537" s="7" t="s">
        <v>754</v>
      </c>
      <c r="X537" s="7" t="s">
        <v>1452</v>
      </c>
      <c r="Y537" s="5" t="s">
        <v>78</v>
      </c>
      <c r="Z537" s="5" t="s">
        <v>758</v>
      </c>
      <c r="AA537" s="6" t="s">
        <v>38</v>
      </c>
      <c r="AB537" s="6" t="s">
        <v>38</v>
      </c>
      <c r="AC537" s="6" t="s">
        <v>38</v>
      </c>
      <c r="AD537" s="6" t="s">
        <v>38</v>
      </c>
      <c r="AE537" s="6" t="s">
        <v>38</v>
      </c>
    </row>
    <row r="538">
      <c r="A538" s="28" t="s">
        <v>1583</v>
      </c>
      <c r="B538" s="6" t="s">
        <v>1584</v>
      </c>
      <c r="C538" s="6" t="s">
        <v>251</v>
      </c>
      <c r="D538" s="7" t="s">
        <v>224</v>
      </c>
      <c r="E538" s="28" t="s">
        <v>225</v>
      </c>
      <c r="F538" s="5" t="s">
        <v>1363</v>
      </c>
      <c r="G538" s="6" t="s">
        <v>60</v>
      </c>
      <c r="H538" s="6" t="s">
        <v>38</v>
      </c>
      <c r="I538" s="6" t="s">
        <v>38</v>
      </c>
      <c r="J538" s="8" t="s">
        <v>205</v>
      </c>
      <c r="K538" s="5" t="s">
        <v>206</v>
      </c>
      <c r="L538" s="7" t="s">
        <v>207</v>
      </c>
      <c r="M538" s="9">
        <v>0</v>
      </c>
      <c r="N538" s="5" t="s">
        <v>61</v>
      </c>
      <c r="O538" s="32">
        <v>43524.7262276273</v>
      </c>
      <c r="P538" s="33">
        <v>43525.595796412</v>
      </c>
      <c r="Q538" s="28" t="s">
        <v>38</v>
      </c>
      <c r="R538" s="29" t="s">
        <v>38</v>
      </c>
      <c r="S538" s="28" t="s">
        <v>73</v>
      </c>
      <c r="T538" s="28" t="s">
        <v>38</v>
      </c>
      <c r="U538" s="5" t="s">
        <v>38</v>
      </c>
      <c r="V538" s="28" t="s">
        <v>1582</v>
      </c>
      <c r="W538" s="7" t="s">
        <v>38</v>
      </c>
      <c r="X538" s="7" t="s">
        <v>38</v>
      </c>
      <c r="Y538" s="5" t="s">
        <v>38</v>
      </c>
      <c r="Z538" s="5" t="s">
        <v>38</v>
      </c>
      <c r="AA538" s="6" t="s">
        <v>268</v>
      </c>
      <c r="AB538" s="6" t="s">
        <v>218</v>
      </c>
      <c r="AC538" s="6" t="s">
        <v>38</v>
      </c>
      <c r="AD538" s="6" t="s">
        <v>38</v>
      </c>
      <c r="AE538" s="6" t="s">
        <v>38</v>
      </c>
    </row>
    <row r="539">
      <c r="A539" s="28" t="s">
        <v>767</v>
      </c>
      <c r="B539" s="6" t="s">
        <v>763</v>
      </c>
      <c r="C539" s="6" t="s">
        <v>761</v>
      </c>
      <c r="D539" s="7" t="s">
        <v>224</v>
      </c>
      <c r="E539" s="28" t="s">
        <v>225</v>
      </c>
      <c r="F539" s="5" t="s">
        <v>22</v>
      </c>
      <c r="G539" s="6" t="s">
        <v>67</v>
      </c>
      <c r="H539" s="6" t="s">
        <v>38</v>
      </c>
      <c r="I539" s="6" t="s">
        <v>38</v>
      </c>
      <c r="J539" s="8" t="s">
        <v>764</v>
      </c>
      <c r="K539" s="5" t="s">
        <v>765</v>
      </c>
      <c r="L539" s="7" t="s">
        <v>766</v>
      </c>
      <c r="M539" s="9">
        <v>0</v>
      </c>
      <c r="N539" s="5" t="s">
        <v>84</v>
      </c>
      <c r="O539" s="32">
        <v>43524.7300991898</v>
      </c>
      <c r="P539" s="33">
        <v>43525.5957980324</v>
      </c>
      <c r="Q539" s="28" t="s">
        <v>762</v>
      </c>
      <c r="R539" s="29" t="s">
        <v>38</v>
      </c>
      <c r="S539" s="28" t="s">
        <v>73</v>
      </c>
      <c r="T539" s="28" t="s">
        <v>712</v>
      </c>
      <c r="U539" s="5" t="s">
        <v>471</v>
      </c>
      <c r="V539" s="28" t="s">
        <v>713</v>
      </c>
      <c r="W539" s="7" t="s">
        <v>768</v>
      </c>
      <c r="X539" s="7" t="s">
        <v>1452</v>
      </c>
      <c r="Y539" s="5" t="s">
        <v>78</v>
      </c>
      <c r="Z539" s="5" t="s">
        <v>1585</v>
      </c>
      <c r="AA539" s="6" t="s">
        <v>38</v>
      </c>
      <c r="AB539" s="6" t="s">
        <v>38</v>
      </c>
      <c r="AC539" s="6" t="s">
        <v>38</v>
      </c>
      <c r="AD539" s="6" t="s">
        <v>38</v>
      </c>
      <c r="AE539" s="6" t="s">
        <v>38</v>
      </c>
    </row>
    <row r="540">
      <c r="A540" s="28" t="s">
        <v>775</v>
      </c>
      <c r="B540" s="6" t="s">
        <v>774</v>
      </c>
      <c r="C540" s="6" t="s">
        <v>365</v>
      </c>
      <c r="D540" s="7" t="s">
        <v>224</v>
      </c>
      <c r="E540" s="28" t="s">
        <v>225</v>
      </c>
      <c r="F540" s="5" t="s">
        <v>22</v>
      </c>
      <c r="G540" s="6" t="s">
        <v>67</v>
      </c>
      <c r="H540" s="6" t="s">
        <v>38</v>
      </c>
      <c r="I540" s="6" t="s">
        <v>38</v>
      </c>
      <c r="J540" s="8" t="s">
        <v>764</v>
      </c>
      <c r="K540" s="5" t="s">
        <v>765</v>
      </c>
      <c r="L540" s="7" t="s">
        <v>766</v>
      </c>
      <c r="M540" s="9">
        <v>0</v>
      </c>
      <c r="N540" s="5" t="s">
        <v>84</v>
      </c>
      <c r="O540" s="32">
        <v>43524.7333680208</v>
      </c>
      <c r="P540" s="33">
        <v>43525.5957995023</v>
      </c>
      <c r="Q540" s="28" t="s">
        <v>773</v>
      </c>
      <c r="R540" s="29" t="s">
        <v>38</v>
      </c>
      <c r="S540" s="28" t="s">
        <v>73</v>
      </c>
      <c r="T540" s="28" t="s">
        <v>776</v>
      </c>
      <c r="U540" s="5" t="s">
        <v>618</v>
      </c>
      <c r="V540" s="28" t="s">
        <v>646</v>
      </c>
      <c r="W540" s="7" t="s">
        <v>777</v>
      </c>
      <c r="X540" s="7" t="s">
        <v>1452</v>
      </c>
      <c r="Y540" s="5" t="s">
        <v>78</v>
      </c>
      <c r="Z540" s="5" t="s">
        <v>1585</v>
      </c>
      <c r="AA540" s="6" t="s">
        <v>38</v>
      </c>
      <c r="AB540" s="6" t="s">
        <v>38</v>
      </c>
      <c r="AC540" s="6" t="s">
        <v>38</v>
      </c>
      <c r="AD540" s="6" t="s">
        <v>38</v>
      </c>
      <c r="AE540" s="6" t="s">
        <v>38</v>
      </c>
    </row>
    <row r="541">
      <c r="A541" s="28" t="s">
        <v>779</v>
      </c>
      <c r="B541" s="6" t="s">
        <v>774</v>
      </c>
      <c r="C541" s="6" t="s">
        <v>365</v>
      </c>
      <c r="D541" s="7" t="s">
        <v>224</v>
      </c>
      <c r="E541" s="28" t="s">
        <v>225</v>
      </c>
      <c r="F541" s="5" t="s">
        <v>22</v>
      </c>
      <c r="G541" s="6" t="s">
        <v>67</v>
      </c>
      <c r="H541" s="6" t="s">
        <v>38</v>
      </c>
      <c r="I541" s="6" t="s">
        <v>38</v>
      </c>
      <c r="J541" s="8" t="s">
        <v>764</v>
      </c>
      <c r="K541" s="5" t="s">
        <v>765</v>
      </c>
      <c r="L541" s="7" t="s">
        <v>766</v>
      </c>
      <c r="M541" s="9">
        <v>0</v>
      </c>
      <c r="N541" s="5" t="s">
        <v>84</v>
      </c>
      <c r="O541" s="32">
        <v>43524.7371298264</v>
      </c>
      <c r="P541" s="33">
        <v>43525.5958013079</v>
      </c>
      <c r="Q541" s="28" t="s">
        <v>778</v>
      </c>
      <c r="R541" s="29" t="s">
        <v>38</v>
      </c>
      <c r="S541" s="28" t="s">
        <v>73</v>
      </c>
      <c r="T541" s="28" t="s">
        <v>780</v>
      </c>
      <c r="U541" s="5" t="s">
        <v>781</v>
      </c>
      <c r="V541" s="28" t="s">
        <v>646</v>
      </c>
      <c r="W541" s="7" t="s">
        <v>782</v>
      </c>
      <c r="X541" s="7" t="s">
        <v>1452</v>
      </c>
      <c r="Y541" s="5" t="s">
        <v>78</v>
      </c>
      <c r="Z541" s="5" t="s">
        <v>1585</v>
      </c>
      <c r="AA541" s="6" t="s">
        <v>38</v>
      </c>
      <c r="AB541" s="6" t="s">
        <v>38</v>
      </c>
      <c r="AC541" s="6" t="s">
        <v>38</v>
      </c>
      <c r="AD541" s="6" t="s">
        <v>38</v>
      </c>
      <c r="AE541" s="6" t="s">
        <v>38</v>
      </c>
    </row>
    <row r="542">
      <c r="A542" s="28" t="s">
        <v>1586</v>
      </c>
      <c r="B542" s="6" t="s">
        <v>1587</v>
      </c>
      <c r="C542" s="6" t="s">
        <v>1588</v>
      </c>
      <c r="D542" s="7" t="s">
        <v>150</v>
      </c>
      <c r="E542" s="28" t="s">
        <v>151</v>
      </c>
      <c r="F542" s="5" t="s">
        <v>22</v>
      </c>
      <c r="G542" s="6" t="s">
        <v>67</v>
      </c>
      <c r="H542" s="6" t="s">
        <v>38</v>
      </c>
      <c r="I542" s="6" t="s">
        <v>38</v>
      </c>
      <c r="J542" s="8" t="s">
        <v>174</v>
      </c>
      <c r="K542" s="5" t="s">
        <v>175</v>
      </c>
      <c r="L542" s="7" t="s">
        <v>176</v>
      </c>
      <c r="M542" s="9">
        <v>0</v>
      </c>
      <c r="N542" s="5" t="s">
        <v>71</v>
      </c>
      <c r="O542" s="32">
        <v>43524.7857886227</v>
      </c>
      <c r="P542" s="33">
        <v>43524.9651894676</v>
      </c>
      <c r="Q542" s="28" t="s">
        <v>38</v>
      </c>
      <c r="R542" s="29" t="s">
        <v>1589</v>
      </c>
      <c r="S542" s="28" t="s">
        <v>73</v>
      </c>
      <c r="T542" s="28" t="s">
        <v>178</v>
      </c>
      <c r="U542" s="5" t="s">
        <v>75</v>
      </c>
      <c r="V542" s="28" t="s">
        <v>76</v>
      </c>
      <c r="W542" s="7" t="s">
        <v>105</v>
      </c>
      <c r="X542" s="7" t="s">
        <v>38</v>
      </c>
      <c r="Y542" s="5" t="s">
        <v>78</v>
      </c>
      <c r="Z542" s="5" t="s">
        <v>38</v>
      </c>
      <c r="AA542" s="6" t="s">
        <v>38</v>
      </c>
      <c r="AB542" s="6" t="s">
        <v>38</v>
      </c>
      <c r="AC542" s="6" t="s">
        <v>38</v>
      </c>
      <c r="AD542" s="6" t="s">
        <v>38</v>
      </c>
      <c r="AE542" s="6" t="s">
        <v>38</v>
      </c>
    </row>
    <row r="543">
      <c r="A543" s="28" t="s">
        <v>491</v>
      </c>
      <c r="B543" s="6" t="s">
        <v>489</v>
      </c>
      <c r="C543" s="6" t="s">
        <v>490</v>
      </c>
      <c r="D543" s="7" t="s">
        <v>224</v>
      </c>
      <c r="E543" s="28" t="s">
        <v>225</v>
      </c>
      <c r="F543" s="5" t="s">
        <v>332</v>
      </c>
      <c r="G543" s="6" t="s">
        <v>60</v>
      </c>
      <c r="H543" s="6" t="s">
        <v>38</v>
      </c>
      <c r="I543" s="6" t="s">
        <v>38</v>
      </c>
      <c r="J543" s="8" t="s">
        <v>333</v>
      </c>
      <c r="K543" s="5" t="s">
        <v>334</v>
      </c>
      <c r="L543" s="7" t="s">
        <v>335</v>
      </c>
      <c r="M543" s="9">
        <v>0</v>
      </c>
      <c r="N543" s="5" t="s">
        <v>84</v>
      </c>
      <c r="O543" s="32">
        <v>43524.7984042014</v>
      </c>
      <c r="P543" s="33">
        <v>43525.5958029282</v>
      </c>
      <c r="Q543" s="28" t="s">
        <v>488</v>
      </c>
      <c r="R543" s="29" t="s">
        <v>38</v>
      </c>
      <c r="S543" s="28" t="s">
        <v>120</v>
      </c>
      <c r="T543" s="28" t="s">
        <v>337</v>
      </c>
      <c r="U543" s="5" t="s">
        <v>338</v>
      </c>
      <c r="V543" s="28" t="s">
        <v>339</v>
      </c>
      <c r="W543" s="7" t="s">
        <v>38</v>
      </c>
      <c r="X543" s="7" t="s">
        <v>38</v>
      </c>
      <c r="Y543" s="5" t="s">
        <v>38</v>
      </c>
      <c r="Z543" s="5" t="s">
        <v>38</v>
      </c>
      <c r="AA543" s="6" t="s">
        <v>38</v>
      </c>
      <c r="AB543" s="6" t="s">
        <v>38</v>
      </c>
      <c r="AC543" s="6" t="s">
        <v>38</v>
      </c>
      <c r="AD543" s="6" t="s">
        <v>38</v>
      </c>
      <c r="AE543" s="6" t="s">
        <v>38</v>
      </c>
    </row>
    <row r="544">
      <c r="A544" s="28" t="s">
        <v>660</v>
      </c>
      <c r="B544" s="6" t="s">
        <v>656</v>
      </c>
      <c r="C544" s="6" t="s">
        <v>463</v>
      </c>
      <c r="D544" s="7" t="s">
        <v>150</v>
      </c>
      <c r="E544" s="28" t="s">
        <v>151</v>
      </c>
      <c r="F544" s="5" t="s">
        <v>22</v>
      </c>
      <c r="G544" s="6" t="s">
        <v>38</v>
      </c>
      <c r="H544" s="6" t="s">
        <v>38</v>
      </c>
      <c r="I544" s="6" t="s">
        <v>38</v>
      </c>
      <c r="J544" s="8" t="s">
        <v>657</v>
      </c>
      <c r="K544" s="5" t="s">
        <v>658</v>
      </c>
      <c r="L544" s="7" t="s">
        <v>659</v>
      </c>
      <c r="M544" s="9">
        <v>0</v>
      </c>
      <c r="N544" s="5" t="s">
        <v>84</v>
      </c>
      <c r="O544" s="32">
        <v>43524.8003388889</v>
      </c>
      <c r="P544" s="33">
        <v>43525.6583104977</v>
      </c>
      <c r="Q544" s="28" t="s">
        <v>655</v>
      </c>
      <c r="R544" s="29" t="s">
        <v>38</v>
      </c>
      <c r="S544" s="28" t="s">
        <v>73</v>
      </c>
      <c r="T544" s="28" t="s">
        <v>661</v>
      </c>
      <c r="U544" s="5" t="s">
        <v>471</v>
      </c>
      <c r="V544" s="30" t="s">
        <v>662</v>
      </c>
      <c r="W544" s="7" t="s">
        <v>663</v>
      </c>
      <c r="X544" s="7" t="s">
        <v>1452</v>
      </c>
      <c r="Y544" s="5" t="s">
        <v>78</v>
      </c>
      <c r="Z544" s="5" t="s">
        <v>1590</v>
      </c>
      <c r="AA544" s="6" t="s">
        <v>38</v>
      </c>
      <c r="AB544" s="6" t="s">
        <v>38</v>
      </c>
      <c r="AC544" s="6" t="s">
        <v>38</v>
      </c>
      <c r="AD544" s="6" t="s">
        <v>38</v>
      </c>
      <c r="AE544" s="6" t="s">
        <v>38</v>
      </c>
    </row>
    <row r="545">
      <c r="A545" s="28" t="s">
        <v>785</v>
      </c>
      <c r="B545" s="6" t="s">
        <v>784</v>
      </c>
      <c r="C545" s="6" t="s">
        <v>365</v>
      </c>
      <c r="D545" s="7" t="s">
        <v>150</v>
      </c>
      <c r="E545" s="28" t="s">
        <v>151</v>
      </c>
      <c r="F545" s="5" t="s">
        <v>22</v>
      </c>
      <c r="G545" s="6" t="s">
        <v>67</v>
      </c>
      <c r="H545" s="6" t="s">
        <v>38</v>
      </c>
      <c r="I545" s="6" t="s">
        <v>38</v>
      </c>
      <c r="J545" s="8" t="s">
        <v>657</v>
      </c>
      <c r="K545" s="5" t="s">
        <v>658</v>
      </c>
      <c r="L545" s="7" t="s">
        <v>659</v>
      </c>
      <c r="M545" s="9">
        <v>0</v>
      </c>
      <c r="N545" s="5" t="s">
        <v>84</v>
      </c>
      <c r="O545" s="32">
        <v>43524.8020108796</v>
      </c>
      <c r="P545" s="33">
        <v>43525.5958045486</v>
      </c>
      <c r="Q545" s="28" t="s">
        <v>783</v>
      </c>
      <c r="R545" s="29" t="s">
        <v>38</v>
      </c>
      <c r="S545" s="28" t="s">
        <v>73</v>
      </c>
      <c r="T545" s="28" t="s">
        <v>661</v>
      </c>
      <c r="U545" s="5" t="s">
        <v>471</v>
      </c>
      <c r="V545" s="28" t="s">
        <v>646</v>
      </c>
      <c r="W545" s="7" t="s">
        <v>786</v>
      </c>
      <c r="X545" s="7" t="s">
        <v>1452</v>
      </c>
      <c r="Y545" s="5" t="s">
        <v>78</v>
      </c>
      <c r="Z545" s="5" t="s">
        <v>1590</v>
      </c>
      <c r="AA545" s="6" t="s">
        <v>38</v>
      </c>
      <c r="AB545" s="6" t="s">
        <v>38</v>
      </c>
      <c r="AC545" s="6" t="s">
        <v>38</v>
      </c>
      <c r="AD545" s="6" t="s">
        <v>38</v>
      </c>
      <c r="AE545" s="6" t="s">
        <v>38</v>
      </c>
    </row>
    <row r="546">
      <c r="A546" s="28" t="s">
        <v>694</v>
      </c>
      <c r="B546" s="6" t="s">
        <v>690</v>
      </c>
      <c r="C546" s="6" t="s">
        <v>463</v>
      </c>
      <c r="D546" s="7" t="s">
        <v>150</v>
      </c>
      <c r="E546" s="28" t="s">
        <v>151</v>
      </c>
      <c r="F546" s="5" t="s">
        <v>22</v>
      </c>
      <c r="G546" s="6" t="s">
        <v>38</v>
      </c>
      <c r="H546" s="6" t="s">
        <v>38</v>
      </c>
      <c r="I546" s="6" t="s">
        <v>38</v>
      </c>
      <c r="J546" s="8" t="s">
        <v>691</v>
      </c>
      <c r="K546" s="5" t="s">
        <v>692</v>
      </c>
      <c r="L546" s="7" t="s">
        <v>693</v>
      </c>
      <c r="M546" s="9">
        <v>0</v>
      </c>
      <c r="N546" s="5" t="s">
        <v>84</v>
      </c>
      <c r="O546" s="32">
        <v>43524.8050401273</v>
      </c>
      <c r="P546" s="33">
        <v>43525.6583121528</v>
      </c>
      <c r="Q546" s="28" t="s">
        <v>689</v>
      </c>
      <c r="R546" s="29" t="s">
        <v>38</v>
      </c>
      <c r="S546" s="28" t="s">
        <v>73</v>
      </c>
      <c r="T546" s="28" t="s">
        <v>695</v>
      </c>
      <c r="U546" s="5" t="s">
        <v>618</v>
      </c>
      <c r="V546" s="28" t="s">
        <v>646</v>
      </c>
      <c r="W546" s="7" t="s">
        <v>96</v>
      </c>
      <c r="X546" s="7" t="s">
        <v>1452</v>
      </c>
      <c r="Y546" s="5" t="s">
        <v>78</v>
      </c>
      <c r="Z546" s="5" t="s">
        <v>758</v>
      </c>
      <c r="AA546" s="6" t="s">
        <v>38</v>
      </c>
      <c r="AB546" s="6" t="s">
        <v>38</v>
      </c>
      <c r="AC546" s="6" t="s">
        <v>38</v>
      </c>
      <c r="AD546" s="6" t="s">
        <v>38</v>
      </c>
      <c r="AE546" s="6" t="s">
        <v>38</v>
      </c>
    </row>
    <row r="547">
      <c r="A547" s="28" t="s">
        <v>1247</v>
      </c>
      <c r="B547" s="6" t="s">
        <v>1246</v>
      </c>
      <c r="C547" s="6" t="s">
        <v>1591</v>
      </c>
      <c r="D547" s="7" t="s">
        <v>150</v>
      </c>
      <c r="E547" s="28" t="s">
        <v>151</v>
      </c>
      <c r="F547" s="5" t="s">
        <v>22</v>
      </c>
      <c r="G547" s="6" t="s">
        <v>38</v>
      </c>
      <c r="H547" s="6" t="s">
        <v>38</v>
      </c>
      <c r="I547" s="6" t="s">
        <v>38</v>
      </c>
      <c r="J547" s="8" t="s">
        <v>691</v>
      </c>
      <c r="K547" s="5" t="s">
        <v>692</v>
      </c>
      <c r="L547" s="7" t="s">
        <v>693</v>
      </c>
      <c r="M547" s="9">
        <v>0</v>
      </c>
      <c r="N547" s="5" t="s">
        <v>84</v>
      </c>
      <c r="O547" s="32">
        <v>43524.809137581</v>
      </c>
      <c r="P547" s="33">
        <v>43525.6583135764</v>
      </c>
      <c r="Q547" s="28" t="s">
        <v>1245</v>
      </c>
      <c r="R547" s="29" t="s">
        <v>38</v>
      </c>
      <c r="S547" s="28" t="s">
        <v>73</v>
      </c>
      <c r="T547" s="28" t="s">
        <v>470</v>
      </c>
      <c r="U547" s="5" t="s">
        <v>471</v>
      </c>
      <c r="V547" s="30" t="s">
        <v>1248</v>
      </c>
      <c r="W547" s="7" t="s">
        <v>1175</v>
      </c>
      <c r="X547" s="7" t="s">
        <v>1452</v>
      </c>
      <c r="Y547" s="5" t="s">
        <v>78</v>
      </c>
      <c r="Z547" s="5" t="s">
        <v>1592</v>
      </c>
      <c r="AA547" s="6" t="s">
        <v>38</v>
      </c>
      <c r="AB547" s="6" t="s">
        <v>38</v>
      </c>
      <c r="AC547" s="6" t="s">
        <v>38</v>
      </c>
      <c r="AD547" s="6" t="s">
        <v>38</v>
      </c>
      <c r="AE547" s="6" t="s">
        <v>38</v>
      </c>
    </row>
    <row r="548">
      <c r="A548" s="28" t="s">
        <v>1227</v>
      </c>
      <c r="B548" s="6" t="s">
        <v>1225</v>
      </c>
      <c r="C548" s="6" t="s">
        <v>1226</v>
      </c>
      <c r="D548" s="7" t="s">
        <v>224</v>
      </c>
      <c r="E548" s="28" t="s">
        <v>225</v>
      </c>
      <c r="F548" s="5" t="s">
        <v>332</v>
      </c>
      <c r="G548" s="6" t="s">
        <v>60</v>
      </c>
      <c r="H548" s="6" t="s">
        <v>38</v>
      </c>
      <c r="I548" s="6" t="s">
        <v>38</v>
      </c>
      <c r="J548" s="8" t="s">
        <v>333</v>
      </c>
      <c r="K548" s="5" t="s">
        <v>334</v>
      </c>
      <c r="L548" s="7" t="s">
        <v>335</v>
      </c>
      <c r="M548" s="9">
        <v>0</v>
      </c>
      <c r="N548" s="5" t="s">
        <v>280</v>
      </c>
      <c r="O548" s="32">
        <v>43524.8134002662</v>
      </c>
      <c r="P548" s="33">
        <v>43525.7415953704</v>
      </c>
      <c r="Q548" s="28" t="s">
        <v>1224</v>
      </c>
      <c r="R548" s="29" t="s">
        <v>38</v>
      </c>
      <c r="S548" s="28" t="s">
        <v>120</v>
      </c>
      <c r="T548" s="28" t="s">
        <v>337</v>
      </c>
      <c r="U548" s="5" t="s">
        <v>338</v>
      </c>
      <c r="V548" s="28" t="s">
        <v>339</v>
      </c>
      <c r="W548" s="7" t="s">
        <v>38</v>
      </c>
      <c r="X548" s="7" t="s">
        <v>38</v>
      </c>
      <c r="Y548" s="5" t="s">
        <v>38</v>
      </c>
      <c r="Z548" s="5" t="s">
        <v>38</v>
      </c>
      <c r="AA548" s="6" t="s">
        <v>38</v>
      </c>
      <c r="AB548" s="6" t="s">
        <v>38</v>
      </c>
      <c r="AC548" s="6" t="s">
        <v>38</v>
      </c>
      <c r="AD548" s="6" t="s">
        <v>38</v>
      </c>
      <c r="AE548" s="6" t="s">
        <v>38</v>
      </c>
    </row>
    <row r="549">
      <c r="A549" s="28" t="s">
        <v>1250</v>
      </c>
      <c r="B549" s="6" t="s">
        <v>1246</v>
      </c>
      <c r="C549" s="6" t="s">
        <v>1591</v>
      </c>
      <c r="D549" s="7" t="s">
        <v>150</v>
      </c>
      <c r="E549" s="28" t="s">
        <v>151</v>
      </c>
      <c r="F549" s="5" t="s">
        <v>22</v>
      </c>
      <c r="G549" s="6" t="s">
        <v>38</v>
      </c>
      <c r="H549" s="6" t="s">
        <v>38</v>
      </c>
      <c r="I549" s="6" t="s">
        <v>38</v>
      </c>
      <c r="J549" s="8" t="s">
        <v>691</v>
      </c>
      <c r="K549" s="5" t="s">
        <v>692</v>
      </c>
      <c r="L549" s="7" t="s">
        <v>693</v>
      </c>
      <c r="M549" s="9">
        <v>0</v>
      </c>
      <c r="N549" s="5" t="s">
        <v>84</v>
      </c>
      <c r="O549" s="32">
        <v>43524.8160212616</v>
      </c>
      <c r="P549" s="33">
        <v>43525.6583151968</v>
      </c>
      <c r="Q549" s="28" t="s">
        <v>1249</v>
      </c>
      <c r="R549" s="29" t="s">
        <v>38</v>
      </c>
      <c r="S549" s="28" t="s">
        <v>73</v>
      </c>
      <c r="T549" s="28" t="s">
        <v>674</v>
      </c>
      <c r="U549" s="5" t="s">
        <v>129</v>
      </c>
      <c r="V549" s="30" t="s">
        <v>1248</v>
      </c>
      <c r="W549" s="7" t="s">
        <v>1251</v>
      </c>
      <c r="X549" s="7" t="s">
        <v>1452</v>
      </c>
      <c r="Y549" s="5" t="s">
        <v>78</v>
      </c>
      <c r="Z549" s="5" t="s">
        <v>1592</v>
      </c>
      <c r="AA549" s="6" t="s">
        <v>38</v>
      </c>
      <c r="AB549" s="6" t="s">
        <v>38</v>
      </c>
      <c r="AC549" s="6" t="s">
        <v>38</v>
      </c>
      <c r="AD549" s="6" t="s">
        <v>38</v>
      </c>
      <c r="AE549" s="6" t="s">
        <v>38</v>
      </c>
    </row>
    <row r="550">
      <c r="A550" s="28" t="s">
        <v>1253</v>
      </c>
      <c r="B550" s="6" t="s">
        <v>1246</v>
      </c>
      <c r="C550" s="6" t="s">
        <v>1591</v>
      </c>
      <c r="D550" s="7" t="s">
        <v>150</v>
      </c>
      <c r="E550" s="28" t="s">
        <v>151</v>
      </c>
      <c r="F550" s="5" t="s">
        <v>22</v>
      </c>
      <c r="G550" s="6" t="s">
        <v>38</v>
      </c>
      <c r="H550" s="6" t="s">
        <v>38</v>
      </c>
      <c r="I550" s="6" t="s">
        <v>38</v>
      </c>
      <c r="J550" s="8" t="s">
        <v>691</v>
      </c>
      <c r="K550" s="5" t="s">
        <v>692</v>
      </c>
      <c r="L550" s="7" t="s">
        <v>693</v>
      </c>
      <c r="M550" s="9">
        <v>0</v>
      </c>
      <c r="N550" s="5" t="s">
        <v>84</v>
      </c>
      <c r="O550" s="32">
        <v>43524.8176010069</v>
      </c>
      <c r="P550" s="33">
        <v>43525.6583164699</v>
      </c>
      <c r="Q550" s="28" t="s">
        <v>1252</v>
      </c>
      <c r="R550" s="29" t="s">
        <v>38</v>
      </c>
      <c r="S550" s="28" t="s">
        <v>73</v>
      </c>
      <c r="T550" s="28" t="s">
        <v>661</v>
      </c>
      <c r="U550" s="5" t="s">
        <v>471</v>
      </c>
      <c r="V550" s="30" t="s">
        <v>1248</v>
      </c>
      <c r="W550" s="7" t="s">
        <v>1254</v>
      </c>
      <c r="X550" s="7" t="s">
        <v>1452</v>
      </c>
      <c r="Y550" s="5" t="s">
        <v>78</v>
      </c>
      <c r="Z550" s="5" t="s">
        <v>1592</v>
      </c>
      <c r="AA550" s="6" t="s">
        <v>38</v>
      </c>
      <c r="AB550" s="6" t="s">
        <v>38</v>
      </c>
      <c r="AC550" s="6" t="s">
        <v>38</v>
      </c>
      <c r="AD550" s="6" t="s">
        <v>38</v>
      </c>
      <c r="AE550" s="6" t="s">
        <v>38</v>
      </c>
    </row>
    <row r="551">
      <c r="A551" s="28" t="s">
        <v>797</v>
      </c>
      <c r="B551" s="6" t="s">
        <v>796</v>
      </c>
      <c r="C551" s="6" t="s">
        <v>463</v>
      </c>
      <c r="D551" s="7" t="s">
        <v>150</v>
      </c>
      <c r="E551" s="28" t="s">
        <v>151</v>
      </c>
      <c r="F551" s="5" t="s">
        <v>22</v>
      </c>
      <c r="G551" s="6" t="s">
        <v>38</v>
      </c>
      <c r="H551" s="6" t="s">
        <v>38</v>
      </c>
      <c r="I551" s="6" t="s">
        <v>38</v>
      </c>
      <c r="J551" s="8" t="s">
        <v>698</v>
      </c>
      <c r="K551" s="5" t="s">
        <v>699</v>
      </c>
      <c r="L551" s="7" t="s">
        <v>700</v>
      </c>
      <c r="M551" s="9">
        <v>0</v>
      </c>
      <c r="N551" s="5" t="s">
        <v>84</v>
      </c>
      <c r="O551" s="32">
        <v>43524.8230656597</v>
      </c>
      <c r="P551" s="33">
        <v>43525.658318287</v>
      </c>
      <c r="Q551" s="28" t="s">
        <v>795</v>
      </c>
      <c r="R551" s="29" t="s">
        <v>38</v>
      </c>
      <c r="S551" s="28" t="s">
        <v>73</v>
      </c>
      <c r="T551" s="28" t="s">
        <v>470</v>
      </c>
      <c r="U551" s="5" t="s">
        <v>471</v>
      </c>
      <c r="V551" s="30" t="s">
        <v>702</v>
      </c>
      <c r="W551" s="7" t="s">
        <v>798</v>
      </c>
      <c r="X551" s="7" t="s">
        <v>1452</v>
      </c>
      <c r="Y551" s="5" t="s">
        <v>78</v>
      </c>
      <c r="Z551" s="5" t="s">
        <v>704</v>
      </c>
      <c r="AA551" s="6" t="s">
        <v>38</v>
      </c>
      <c r="AB551" s="6" t="s">
        <v>38</v>
      </c>
      <c r="AC551" s="6" t="s">
        <v>38</v>
      </c>
      <c r="AD551" s="6" t="s">
        <v>38</v>
      </c>
      <c r="AE551" s="6" t="s">
        <v>38</v>
      </c>
    </row>
    <row r="552">
      <c r="A552" s="28" t="s">
        <v>1401</v>
      </c>
      <c r="B552" s="6" t="s">
        <v>1400</v>
      </c>
      <c r="C552" s="6" t="s">
        <v>365</v>
      </c>
      <c r="D552" s="7" t="s">
        <v>150</v>
      </c>
      <c r="E552" s="28" t="s">
        <v>151</v>
      </c>
      <c r="F552" s="5" t="s">
        <v>22</v>
      </c>
      <c r="G552" s="6" t="s">
        <v>67</v>
      </c>
      <c r="H552" s="6" t="s">
        <v>38</v>
      </c>
      <c r="I552" s="6" t="s">
        <v>38</v>
      </c>
      <c r="J552" s="8" t="s">
        <v>698</v>
      </c>
      <c r="K552" s="5" t="s">
        <v>699</v>
      </c>
      <c r="L552" s="7" t="s">
        <v>700</v>
      </c>
      <c r="M552" s="9">
        <v>0</v>
      </c>
      <c r="N552" s="5" t="s">
        <v>84</v>
      </c>
      <c r="O552" s="32">
        <v>43524.8317825579</v>
      </c>
      <c r="P552" s="33">
        <v>43525.595806169</v>
      </c>
      <c r="Q552" s="28" t="s">
        <v>1399</v>
      </c>
      <c r="R552" s="29" t="s">
        <v>38</v>
      </c>
      <c r="S552" s="28" t="s">
        <v>73</v>
      </c>
      <c r="T552" s="28" t="s">
        <v>470</v>
      </c>
      <c r="U552" s="5" t="s">
        <v>471</v>
      </c>
      <c r="V552" s="30" t="s">
        <v>702</v>
      </c>
      <c r="W552" s="7" t="s">
        <v>1388</v>
      </c>
      <c r="X552" s="7" t="s">
        <v>1452</v>
      </c>
      <c r="Y552" s="5" t="s">
        <v>78</v>
      </c>
      <c r="Z552" s="5" t="s">
        <v>704</v>
      </c>
      <c r="AA552" s="6" t="s">
        <v>38</v>
      </c>
      <c r="AB552" s="6" t="s">
        <v>38</v>
      </c>
      <c r="AC552" s="6" t="s">
        <v>38</v>
      </c>
      <c r="AD552" s="6" t="s">
        <v>38</v>
      </c>
      <c r="AE552" s="6" t="s">
        <v>38</v>
      </c>
    </row>
    <row r="553">
      <c r="A553" s="28" t="s">
        <v>1349</v>
      </c>
      <c r="B553" s="6" t="s">
        <v>1348</v>
      </c>
      <c r="C553" s="6" t="s">
        <v>365</v>
      </c>
      <c r="D553" s="7" t="s">
        <v>150</v>
      </c>
      <c r="E553" s="28" t="s">
        <v>151</v>
      </c>
      <c r="F553" s="5" t="s">
        <v>22</v>
      </c>
      <c r="G553" s="6" t="s">
        <v>67</v>
      </c>
      <c r="H553" s="6" t="s">
        <v>38</v>
      </c>
      <c r="I553" s="6" t="s">
        <v>38</v>
      </c>
      <c r="J553" s="8" t="s">
        <v>698</v>
      </c>
      <c r="K553" s="5" t="s">
        <v>699</v>
      </c>
      <c r="L553" s="7" t="s">
        <v>700</v>
      </c>
      <c r="M553" s="9">
        <v>0</v>
      </c>
      <c r="N553" s="5" t="s">
        <v>84</v>
      </c>
      <c r="O553" s="32">
        <v>43524.8341735301</v>
      </c>
      <c r="P553" s="33">
        <v>43525.5958077894</v>
      </c>
      <c r="Q553" s="28" t="s">
        <v>1347</v>
      </c>
      <c r="R553" s="29" t="s">
        <v>38</v>
      </c>
      <c r="S553" s="28" t="s">
        <v>73</v>
      </c>
      <c r="T553" s="28" t="s">
        <v>470</v>
      </c>
      <c r="U553" s="5" t="s">
        <v>471</v>
      </c>
      <c r="V553" s="28" t="s">
        <v>646</v>
      </c>
      <c r="W553" s="7" t="s">
        <v>1334</v>
      </c>
      <c r="X553" s="7" t="s">
        <v>1452</v>
      </c>
      <c r="Y553" s="5" t="s">
        <v>78</v>
      </c>
      <c r="Z553" s="5" t="s">
        <v>704</v>
      </c>
      <c r="AA553" s="6" t="s">
        <v>38</v>
      </c>
      <c r="AB553" s="6" t="s">
        <v>38</v>
      </c>
      <c r="AC553" s="6" t="s">
        <v>38</v>
      </c>
      <c r="AD553" s="6" t="s">
        <v>38</v>
      </c>
      <c r="AE553" s="6" t="s">
        <v>38</v>
      </c>
    </row>
    <row r="554">
      <c r="A554" s="28" t="s">
        <v>1223</v>
      </c>
      <c r="B554" s="6" t="s">
        <v>1219</v>
      </c>
      <c r="C554" s="6" t="s">
        <v>1220</v>
      </c>
      <c r="D554" s="7" t="s">
        <v>224</v>
      </c>
      <c r="E554" s="28" t="s">
        <v>225</v>
      </c>
      <c r="F554" s="5" t="s">
        <v>332</v>
      </c>
      <c r="G554" s="6" t="s">
        <v>60</v>
      </c>
      <c r="H554" s="6" t="s">
        <v>38</v>
      </c>
      <c r="I554" s="6" t="s">
        <v>38</v>
      </c>
      <c r="J554" s="8" t="s">
        <v>333</v>
      </c>
      <c r="K554" s="5" t="s">
        <v>334</v>
      </c>
      <c r="L554" s="7" t="s">
        <v>335</v>
      </c>
      <c r="M554" s="9">
        <v>0</v>
      </c>
      <c r="N554" s="5" t="s">
        <v>71</v>
      </c>
      <c r="O554" s="32">
        <v>43524.8354748495</v>
      </c>
      <c r="P554" s="33">
        <v>43525.6583201042</v>
      </c>
      <c r="Q554" s="28" t="s">
        <v>1218</v>
      </c>
      <c r="R554" s="29" t="s">
        <v>1593</v>
      </c>
      <c r="S554" s="28" t="s">
        <v>120</v>
      </c>
      <c r="T554" s="28" t="s">
        <v>337</v>
      </c>
      <c r="U554" s="5" t="s">
        <v>338</v>
      </c>
      <c r="V554" s="28" t="s">
        <v>339</v>
      </c>
      <c r="W554" s="7" t="s">
        <v>38</v>
      </c>
      <c r="X554" s="7" t="s">
        <v>38</v>
      </c>
      <c r="Y554" s="5" t="s">
        <v>38</v>
      </c>
      <c r="Z554" s="5" t="s">
        <v>38</v>
      </c>
      <c r="AA554" s="6" t="s">
        <v>38</v>
      </c>
      <c r="AB554" s="6" t="s">
        <v>38</v>
      </c>
      <c r="AC554" s="6" t="s">
        <v>38</v>
      </c>
      <c r="AD554" s="6" t="s">
        <v>38</v>
      </c>
      <c r="AE554" s="6" t="s">
        <v>38</v>
      </c>
    </row>
    <row r="555">
      <c r="A555" s="28" t="s">
        <v>1516</v>
      </c>
      <c r="B555" s="6" t="s">
        <v>1207</v>
      </c>
      <c r="C555" s="6" t="s">
        <v>1515</v>
      </c>
      <c r="D555" s="7" t="s">
        <v>150</v>
      </c>
      <c r="E555" s="28" t="s">
        <v>151</v>
      </c>
      <c r="F555" s="5" t="s">
        <v>22</v>
      </c>
      <c r="G555" s="6" t="s">
        <v>60</v>
      </c>
      <c r="H555" s="6" t="s">
        <v>1209</v>
      </c>
      <c r="I555" s="6" t="s">
        <v>38</v>
      </c>
      <c r="J555" s="8" t="s">
        <v>166</v>
      </c>
      <c r="K555" s="5" t="s">
        <v>167</v>
      </c>
      <c r="L555" s="7" t="s">
        <v>168</v>
      </c>
      <c r="M555" s="9">
        <v>0</v>
      </c>
      <c r="N555" s="5" t="s">
        <v>71</v>
      </c>
      <c r="O555" s="32">
        <v>43524.8403389236</v>
      </c>
      <c r="P555" s="33">
        <v>43525.5958094097</v>
      </c>
      <c r="Q555" s="28" t="s">
        <v>1210</v>
      </c>
      <c r="R555" s="29" t="s">
        <v>1594</v>
      </c>
      <c r="S555" s="28" t="s">
        <v>73</v>
      </c>
      <c r="T555" s="28" t="s">
        <v>170</v>
      </c>
      <c r="U555" s="5" t="s">
        <v>361</v>
      </c>
      <c r="V555" s="28" t="s">
        <v>76</v>
      </c>
      <c r="W555" s="7" t="s">
        <v>1158</v>
      </c>
      <c r="X555" s="7" t="s">
        <v>40</v>
      </c>
      <c r="Y555" s="5" t="s">
        <v>78</v>
      </c>
      <c r="Z555" s="5" t="s">
        <v>38</v>
      </c>
      <c r="AA555" s="6" t="s">
        <v>38</v>
      </c>
      <c r="AB555" s="6" t="s">
        <v>38</v>
      </c>
      <c r="AC555" s="6" t="s">
        <v>38</v>
      </c>
      <c r="AD555" s="6" t="s">
        <v>38</v>
      </c>
      <c r="AE555" s="6" t="s">
        <v>38</v>
      </c>
    </row>
    <row r="556">
      <c r="A556" s="28" t="s">
        <v>1511</v>
      </c>
      <c r="B556" s="6" t="s">
        <v>1326</v>
      </c>
      <c r="C556" s="6" t="s">
        <v>365</v>
      </c>
      <c r="D556" s="7" t="s">
        <v>150</v>
      </c>
      <c r="E556" s="28" t="s">
        <v>151</v>
      </c>
      <c r="F556" s="5" t="s">
        <v>22</v>
      </c>
      <c r="G556" s="6" t="s">
        <v>67</v>
      </c>
      <c r="H556" s="6" t="s">
        <v>38</v>
      </c>
      <c r="I556" s="6" t="s">
        <v>38</v>
      </c>
      <c r="J556" s="8" t="s">
        <v>166</v>
      </c>
      <c r="K556" s="5" t="s">
        <v>167</v>
      </c>
      <c r="L556" s="7" t="s">
        <v>168</v>
      </c>
      <c r="M556" s="9">
        <v>0</v>
      </c>
      <c r="N556" s="5" t="s">
        <v>84</v>
      </c>
      <c r="O556" s="32">
        <v>43524.8531740741</v>
      </c>
      <c r="P556" s="33">
        <v>43525.5958108796</v>
      </c>
      <c r="Q556" s="28" t="s">
        <v>1327</v>
      </c>
      <c r="R556" s="29" t="s">
        <v>38</v>
      </c>
      <c r="S556" s="28" t="s">
        <v>73</v>
      </c>
      <c r="T556" s="28" t="s">
        <v>170</v>
      </c>
      <c r="U556" s="5" t="s">
        <v>361</v>
      </c>
      <c r="V556" s="28" t="s">
        <v>76</v>
      </c>
      <c r="W556" s="7" t="s">
        <v>798</v>
      </c>
      <c r="X556" s="7" t="s">
        <v>40</v>
      </c>
      <c r="Y556" s="5" t="s">
        <v>78</v>
      </c>
      <c r="Z556" s="5" t="s">
        <v>382</v>
      </c>
      <c r="AA556" s="6" t="s">
        <v>38</v>
      </c>
      <c r="AB556" s="6" t="s">
        <v>38</v>
      </c>
      <c r="AC556" s="6" t="s">
        <v>38</v>
      </c>
      <c r="AD556" s="6" t="s">
        <v>38</v>
      </c>
      <c r="AE556" s="6" t="s">
        <v>38</v>
      </c>
    </row>
    <row r="557">
      <c r="A557" s="28" t="s">
        <v>336</v>
      </c>
      <c r="B557" s="6" t="s">
        <v>328</v>
      </c>
      <c r="C557" s="6" t="s">
        <v>329</v>
      </c>
      <c r="D557" s="7" t="s">
        <v>224</v>
      </c>
      <c r="E557" s="28" t="s">
        <v>225</v>
      </c>
      <c r="F557" s="5" t="s">
        <v>332</v>
      </c>
      <c r="G557" s="6" t="s">
        <v>60</v>
      </c>
      <c r="H557" s="6" t="s">
        <v>38</v>
      </c>
      <c r="I557" s="6" t="s">
        <v>38</v>
      </c>
      <c r="J557" s="8" t="s">
        <v>333</v>
      </c>
      <c r="K557" s="5" t="s">
        <v>334</v>
      </c>
      <c r="L557" s="7" t="s">
        <v>335</v>
      </c>
      <c r="M557" s="9">
        <v>0</v>
      </c>
      <c r="N557" s="5" t="s">
        <v>71</v>
      </c>
      <c r="O557" s="32">
        <v>43524.8552100694</v>
      </c>
      <c r="P557" s="33">
        <v>43525.7415969907</v>
      </c>
      <c r="Q557" s="28" t="s">
        <v>327</v>
      </c>
      <c r="R557" s="29" t="s">
        <v>1595</v>
      </c>
      <c r="S557" s="28" t="s">
        <v>120</v>
      </c>
      <c r="T557" s="28" t="s">
        <v>337</v>
      </c>
      <c r="U557" s="5" t="s">
        <v>338</v>
      </c>
      <c r="V557" s="28" t="s">
        <v>339</v>
      </c>
      <c r="W557" s="7" t="s">
        <v>38</v>
      </c>
      <c r="X557" s="7" t="s">
        <v>38</v>
      </c>
      <c r="Y557" s="5" t="s">
        <v>38</v>
      </c>
      <c r="Z557" s="5" t="s">
        <v>38</v>
      </c>
      <c r="AA557" s="6" t="s">
        <v>38</v>
      </c>
      <c r="AB557" s="6" t="s">
        <v>38</v>
      </c>
      <c r="AC557" s="6" t="s">
        <v>38</v>
      </c>
      <c r="AD557" s="6" t="s">
        <v>38</v>
      </c>
      <c r="AE557" s="6" t="s">
        <v>38</v>
      </c>
    </row>
    <row r="558">
      <c r="A558" s="28" t="s">
        <v>342</v>
      </c>
      <c r="B558" s="6" t="s">
        <v>341</v>
      </c>
      <c r="C558" s="6" t="s">
        <v>329</v>
      </c>
      <c r="D558" s="7" t="s">
        <v>224</v>
      </c>
      <c r="E558" s="28" t="s">
        <v>225</v>
      </c>
      <c r="F558" s="5" t="s">
        <v>332</v>
      </c>
      <c r="G558" s="6" t="s">
        <v>60</v>
      </c>
      <c r="H558" s="6" t="s">
        <v>38</v>
      </c>
      <c r="I558" s="6" t="s">
        <v>38</v>
      </c>
      <c r="J558" s="8" t="s">
        <v>333</v>
      </c>
      <c r="K558" s="5" t="s">
        <v>334</v>
      </c>
      <c r="L558" s="7" t="s">
        <v>335</v>
      </c>
      <c r="M558" s="9">
        <v>0</v>
      </c>
      <c r="N558" s="5" t="s">
        <v>71</v>
      </c>
      <c r="O558" s="32">
        <v>43524.8599017361</v>
      </c>
      <c r="P558" s="33">
        <v>43525.7415986111</v>
      </c>
      <c r="Q558" s="28" t="s">
        <v>340</v>
      </c>
      <c r="R558" s="29" t="s">
        <v>1596</v>
      </c>
      <c r="S558" s="28" t="s">
        <v>120</v>
      </c>
      <c r="T558" s="28" t="s">
        <v>337</v>
      </c>
      <c r="U558" s="5" t="s">
        <v>338</v>
      </c>
      <c r="V558" s="28" t="s">
        <v>339</v>
      </c>
      <c r="W558" s="7" t="s">
        <v>38</v>
      </c>
      <c r="X558" s="7" t="s">
        <v>38</v>
      </c>
      <c r="Y558" s="5" t="s">
        <v>38</v>
      </c>
      <c r="Z558" s="5" t="s">
        <v>38</v>
      </c>
      <c r="AA558" s="6" t="s">
        <v>38</v>
      </c>
      <c r="AB558" s="6" t="s">
        <v>38</v>
      </c>
      <c r="AC558" s="6" t="s">
        <v>38</v>
      </c>
      <c r="AD558" s="6" t="s">
        <v>38</v>
      </c>
      <c r="AE558" s="6" t="s">
        <v>38</v>
      </c>
    </row>
    <row r="559">
      <c r="A559" s="28" t="s">
        <v>1542</v>
      </c>
      <c r="B559" s="6" t="s">
        <v>1207</v>
      </c>
      <c r="C559" s="6" t="s">
        <v>1515</v>
      </c>
      <c r="D559" s="7" t="s">
        <v>150</v>
      </c>
      <c r="E559" s="28" t="s">
        <v>151</v>
      </c>
      <c r="F559" s="5" t="s">
        <v>22</v>
      </c>
      <c r="G559" s="6" t="s">
        <v>60</v>
      </c>
      <c r="H559" s="6" t="s">
        <v>1212</v>
      </c>
      <c r="I559" s="6" t="s">
        <v>38</v>
      </c>
      <c r="J559" s="8" t="s">
        <v>174</v>
      </c>
      <c r="K559" s="5" t="s">
        <v>175</v>
      </c>
      <c r="L559" s="7" t="s">
        <v>176</v>
      </c>
      <c r="M559" s="9">
        <v>0</v>
      </c>
      <c r="N559" s="5" t="s">
        <v>71</v>
      </c>
      <c r="O559" s="32">
        <v>43524.8736333333</v>
      </c>
      <c r="P559" s="33">
        <v>43524.9651894676</v>
      </c>
      <c r="Q559" s="28" t="s">
        <v>1540</v>
      </c>
      <c r="R559" s="29" t="s">
        <v>1597</v>
      </c>
      <c r="S559" s="28" t="s">
        <v>73</v>
      </c>
      <c r="T559" s="28" t="s">
        <v>178</v>
      </c>
      <c r="U559" s="5" t="s">
        <v>75</v>
      </c>
      <c r="V559" s="28" t="s">
        <v>76</v>
      </c>
      <c r="W559" s="7" t="s">
        <v>96</v>
      </c>
      <c r="X559" s="7" t="s">
        <v>55</v>
      </c>
      <c r="Y559" s="5" t="s">
        <v>78</v>
      </c>
      <c r="Z559" s="5" t="s">
        <v>38</v>
      </c>
      <c r="AA559" s="6" t="s">
        <v>38</v>
      </c>
      <c r="AB559" s="6" t="s">
        <v>38</v>
      </c>
      <c r="AC559" s="6" t="s">
        <v>38</v>
      </c>
      <c r="AD559" s="6" t="s">
        <v>38</v>
      </c>
      <c r="AE559" s="6" t="s">
        <v>38</v>
      </c>
    </row>
    <row r="560">
      <c r="A560" s="28" t="s">
        <v>1563</v>
      </c>
      <c r="B560" s="6" t="s">
        <v>1344</v>
      </c>
      <c r="C560" s="6" t="s">
        <v>1598</v>
      </c>
      <c r="D560" s="7" t="s">
        <v>150</v>
      </c>
      <c r="E560" s="28" t="s">
        <v>151</v>
      </c>
      <c r="F560" s="5" t="s">
        <v>22</v>
      </c>
      <c r="G560" s="6" t="s">
        <v>67</v>
      </c>
      <c r="H560" s="6" t="s">
        <v>38</v>
      </c>
      <c r="I560" s="6" t="s">
        <v>38</v>
      </c>
      <c r="J560" s="8" t="s">
        <v>81</v>
      </c>
      <c r="K560" s="5" t="s">
        <v>82</v>
      </c>
      <c r="L560" s="7" t="s">
        <v>83</v>
      </c>
      <c r="M560" s="9">
        <v>0</v>
      </c>
      <c r="N560" s="5" t="s">
        <v>84</v>
      </c>
      <c r="O560" s="32">
        <v>43524.8788103819</v>
      </c>
      <c r="P560" s="33">
        <v>43525.5958125</v>
      </c>
      <c r="Q560" s="28" t="s">
        <v>1345</v>
      </c>
      <c r="R560" s="29" t="s">
        <v>38</v>
      </c>
      <c r="S560" s="28" t="s">
        <v>73</v>
      </c>
      <c r="T560" s="28" t="s">
        <v>85</v>
      </c>
      <c r="U560" s="5" t="s">
        <v>75</v>
      </c>
      <c r="V560" s="28" t="s">
        <v>76</v>
      </c>
      <c r="W560" s="7" t="s">
        <v>1346</v>
      </c>
      <c r="X560" s="7" t="s">
        <v>40</v>
      </c>
      <c r="Y560" s="5" t="s">
        <v>78</v>
      </c>
      <c r="Z560" s="5" t="s">
        <v>87</v>
      </c>
      <c r="AA560" s="6" t="s">
        <v>38</v>
      </c>
      <c r="AB560" s="6" t="s">
        <v>38</v>
      </c>
      <c r="AC560" s="6" t="s">
        <v>38</v>
      </c>
      <c r="AD560" s="6" t="s">
        <v>38</v>
      </c>
      <c r="AE560" s="6" t="s">
        <v>38</v>
      </c>
    </row>
    <row r="561">
      <c r="A561" s="28" t="s">
        <v>495</v>
      </c>
      <c r="B561" s="6" t="s">
        <v>493</v>
      </c>
      <c r="C561" s="6" t="s">
        <v>494</v>
      </c>
      <c r="D561" s="7" t="s">
        <v>224</v>
      </c>
      <c r="E561" s="28" t="s">
        <v>225</v>
      </c>
      <c r="F561" s="5" t="s">
        <v>332</v>
      </c>
      <c r="G561" s="6" t="s">
        <v>60</v>
      </c>
      <c r="H561" s="6" t="s">
        <v>38</v>
      </c>
      <c r="I561" s="6" t="s">
        <v>38</v>
      </c>
      <c r="J561" s="8" t="s">
        <v>333</v>
      </c>
      <c r="K561" s="5" t="s">
        <v>334</v>
      </c>
      <c r="L561" s="7" t="s">
        <v>335</v>
      </c>
      <c r="M561" s="9">
        <v>0</v>
      </c>
      <c r="N561" s="5" t="s">
        <v>84</v>
      </c>
      <c r="O561" s="32">
        <v>43524.880834456</v>
      </c>
      <c r="P561" s="33">
        <v>43525.5958141204</v>
      </c>
      <c r="Q561" s="28" t="s">
        <v>492</v>
      </c>
      <c r="R561" s="29" t="s">
        <v>38</v>
      </c>
      <c r="S561" s="28" t="s">
        <v>120</v>
      </c>
      <c r="T561" s="28" t="s">
        <v>337</v>
      </c>
      <c r="U561" s="5" t="s">
        <v>338</v>
      </c>
      <c r="V561" s="28" t="s">
        <v>339</v>
      </c>
      <c r="W561" s="7" t="s">
        <v>38</v>
      </c>
      <c r="X561" s="7" t="s">
        <v>38</v>
      </c>
      <c r="Y561" s="5" t="s">
        <v>38</v>
      </c>
      <c r="Z561" s="5" t="s">
        <v>38</v>
      </c>
      <c r="AA561" s="6" t="s">
        <v>38</v>
      </c>
      <c r="AB561" s="6" t="s">
        <v>38</v>
      </c>
      <c r="AC561" s="6" t="s">
        <v>38</v>
      </c>
      <c r="AD561" s="6" t="s">
        <v>38</v>
      </c>
      <c r="AE561" s="6" t="s">
        <v>38</v>
      </c>
    </row>
    <row r="562">
      <c r="A562" s="28" t="s">
        <v>1568</v>
      </c>
      <c r="B562" s="6" t="s">
        <v>424</v>
      </c>
      <c r="C562" s="6" t="s">
        <v>365</v>
      </c>
      <c r="D562" s="7" t="s">
        <v>150</v>
      </c>
      <c r="E562" s="28" t="s">
        <v>151</v>
      </c>
      <c r="F562" s="5" t="s">
        <v>22</v>
      </c>
      <c r="G562" s="6" t="s">
        <v>67</v>
      </c>
      <c r="H562" s="6" t="s">
        <v>38</v>
      </c>
      <c r="I562" s="6" t="s">
        <v>38</v>
      </c>
      <c r="J562" s="8" t="s">
        <v>81</v>
      </c>
      <c r="K562" s="5" t="s">
        <v>82</v>
      </c>
      <c r="L562" s="7" t="s">
        <v>83</v>
      </c>
      <c r="M562" s="9">
        <v>0</v>
      </c>
      <c r="N562" s="5" t="s">
        <v>84</v>
      </c>
      <c r="O562" s="32">
        <v>43524.8850631597</v>
      </c>
      <c r="P562" s="33">
        <v>43525.6583220718</v>
      </c>
      <c r="Q562" s="28" t="s">
        <v>425</v>
      </c>
      <c r="R562" s="29" t="s">
        <v>38</v>
      </c>
      <c r="S562" s="28" t="s">
        <v>73</v>
      </c>
      <c r="T562" s="28" t="s">
        <v>85</v>
      </c>
      <c r="U562" s="5" t="s">
        <v>75</v>
      </c>
      <c r="V562" s="28" t="s">
        <v>76</v>
      </c>
      <c r="W562" s="7" t="s">
        <v>426</v>
      </c>
      <c r="X562" s="7" t="s">
        <v>40</v>
      </c>
      <c r="Y562" s="5" t="s">
        <v>78</v>
      </c>
      <c r="Z562" s="5" t="s">
        <v>87</v>
      </c>
      <c r="AA562" s="6" t="s">
        <v>38</v>
      </c>
      <c r="AB562" s="6" t="s">
        <v>38</v>
      </c>
      <c r="AC562" s="6" t="s">
        <v>38</v>
      </c>
      <c r="AD562" s="6" t="s">
        <v>38</v>
      </c>
      <c r="AE562" s="6" t="s">
        <v>38</v>
      </c>
    </row>
    <row r="563">
      <c r="A563" s="28" t="s">
        <v>1572</v>
      </c>
      <c r="B563" s="6" t="s">
        <v>737</v>
      </c>
      <c r="C563" s="6" t="s">
        <v>463</v>
      </c>
      <c r="D563" s="7" t="s">
        <v>150</v>
      </c>
      <c r="E563" s="28" t="s">
        <v>151</v>
      </c>
      <c r="F563" s="5" t="s">
        <v>22</v>
      </c>
      <c r="G563" s="6" t="s">
        <v>38</v>
      </c>
      <c r="H563" s="6" t="s">
        <v>38</v>
      </c>
      <c r="I563" s="6" t="s">
        <v>38</v>
      </c>
      <c r="J563" s="8" t="s">
        <v>81</v>
      </c>
      <c r="K563" s="5" t="s">
        <v>82</v>
      </c>
      <c r="L563" s="7" t="s">
        <v>83</v>
      </c>
      <c r="M563" s="9">
        <v>0</v>
      </c>
      <c r="N563" s="5" t="s">
        <v>84</v>
      </c>
      <c r="O563" s="32">
        <v>43524.8918323727</v>
      </c>
      <c r="P563" s="33">
        <v>43527.8110349884</v>
      </c>
      <c r="Q563" s="28" t="s">
        <v>738</v>
      </c>
      <c r="R563" s="29" t="s">
        <v>38</v>
      </c>
      <c r="S563" s="28" t="s">
        <v>73</v>
      </c>
      <c r="T563" s="28" t="s">
        <v>85</v>
      </c>
      <c r="U563" s="5" t="s">
        <v>75</v>
      </c>
      <c r="V563" s="28" t="s">
        <v>76</v>
      </c>
      <c r="W563" s="7" t="s">
        <v>739</v>
      </c>
      <c r="X563" s="7" t="s">
        <v>40</v>
      </c>
      <c r="Y563" s="5" t="s">
        <v>78</v>
      </c>
      <c r="Z563" s="5" t="s">
        <v>87</v>
      </c>
      <c r="AA563" s="6" t="s">
        <v>38</v>
      </c>
      <c r="AB563" s="6" t="s">
        <v>38</v>
      </c>
      <c r="AC563" s="6" t="s">
        <v>38</v>
      </c>
      <c r="AD563" s="6" t="s">
        <v>38</v>
      </c>
      <c r="AE563" s="6" t="s">
        <v>38</v>
      </c>
    </row>
    <row r="564">
      <c r="A564" s="28" t="s">
        <v>1597</v>
      </c>
      <c r="B564" s="6" t="s">
        <v>1207</v>
      </c>
      <c r="C564" s="6" t="s">
        <v>1515</v>
      </c>
      <c r="D564" s="7" t="s">
        <v>150</v>
      </c>
      <c r="E564" s="28" t="s">
        <v>151</v>
      </c>
      <c r="F564" s="5" t="s">
        <v>22</v>
      </c>
      <c r="G564" s="6" t="s">
        <v>60</v>
      </c>
      <c r="H564" s="6" t="s">
        <v>1212</v>
      </c>
      <c r="I564" s="6" t="s">
        <v>38</v>
      </c>
      <c r="J564" s="8" t="s">
        <v>174</v>
      </c>
      <c r="K564" s="5" t="s">
        <v>175</v>
      </c>
      <c r="L564" s="7" t="s">
        <v>176</v>
      </c>
      <c r="M564" s="9">
        <v>0</v>
      </c>
      <c r="N564" s="5" t="s">
        <v>71</v>
      </c>
      <c r="O564" s="32">
        <v>43524.9016277431</v>
      </c>
      <c r="P564" s="33">
        <v>43525.5958159375</v>
      </c>
      <c r="Q564" s="28" t="s">
        <v>1542</v>
      </c>
      <c r="R564" s="29" t="s">
        <v>1599</v>
      </c>
      <c r="S564" s="28" t="s">
        <v>73</v>
      </c>
      <c r="T564" s="28" t="s">
        <v>178</v>
      </c>
      <c r="U564" s="5" t="s">
        <v>75</v>
      </c>
      <c r="V564" s="28" t="s">
        <v>76</v>
      </c>
      <c r="W564" s="7" t="s">
        <v>96</v>
      </c>
      <c r="X564" s="7" t="s">
        <v>206</v>
      </c>
      <c r="Y564" s="5" t="s">
        <v>78</v>
      </c>
      <c r="Z564" s="5" t="s">
        <v>38</v>
      </c>
      <c r="AA564" s="6" t="s">
        <v>38</v>
      </c>
      <c r="AB564" s="6" t="s">
        <v>38</v>
      </c>
      <c r="AC564" s="6" t="s">
        <v>38</v>
      </c>
      <c r="AD564" s="6" t="s">
        <v>38</v>
      </c>
      <c r="AE564" s="6" t="s">
        <v>38</v>
      </c>
    </row>
    <row r="565">
      <c r="A565" s="28" t="s">
        <v>1589</v>
      </c>
      <c r="B565" s="6" t="s">
        <v>1587</v>
      </c>
      <c r="C565" s="6" t="s">
        <v>1588</v>
      </c>
      <c r="D565" s="7" t="s">
        <v>150</v>
      </c>
      <c r="E565" s="28" t="s">
        <v>151</v>
      </c>
      <c r="F565" s="5" t="s">
        <v>22</v>
      </c>
      <c r="G565" s="6" t="s">
        <v>67</v>
      </c>
      <c r="H565" s="6" t="s">
        <v>38</v>
      </c>
      <c r="I565" s="6" t="s">
        <v>38</v>
      </c>
      <c r="J565" s="8" t="s">
        <v>174</v>
      </c>
      <c r="K565" s="5" t="s">
        <v>175</v>
      </c>
      <c r="L565" s="7" t="s">
        <v>176</v>
      </c>
      <c r="M565" s="9">
        <v>0</v>
      </c>
      <c r="N565" s="5" t="s">
        <v>84</v>
      </c>
      <c r="O565" s="32">
        <v>43524.9111967245</v>
      </c>
      <c r="P565" s="33">
        <v>43525.5958173611</v>
      </c>
      <c r="Q565" s="28" t="s">
        <v>1586</v>
      </c>
      <c r="R565" s="29" t="s">
        <v>38</v>
      </c>
      <c r="S565" s="28" t="s">
        <v>73</v>
      </c>
      <c r="T565" s="28" t="s">
        <v>178</v>
      </c>
      <c r="U565" s="5" t="s">
        <v>75</v>
      </c>
      <c r="V565" s="28" t="s">
        <v>76</v>
      </c>
      <c r="W565" s="7" t="s">
        <v>105</v>
      </c>
      <c r="X565" s="7" t="s">
        <v>1452</v>
      </c>
      <c r="Y565" s="5" t="s">
        <v>78</v>
      </c>
      <c r="Z565" s="5" t="s">
        <v>1543</v>
      </c>
      <c r="AA565" s="6" t="s">
        <v>38</v>
      </c>
      <c r="AB565" s="6" t="s">
        <v>38</v>
      </c>
      <c r="AC565" s="6" t="s">
        <v>38</v>
      </c>
      <c r="AD565" s="6" t="s">
        <v>38</v>
      </c>
      <c r="AE565" s="6" t="s">
        <v>38</v>
      </c>
    </row>
    <row r="566">
      <c r="A566" s="28" t="s">
        <v>1524</v>
      </c>
      <c r="B566" s="6" t="s">
        <v>1317</v>
      </c>
      <c r="C566" s="6" t="s">
        <v>1265</v>
      </c>
      <c r="D566" s="7" t="s">
        <v>150</v>
      </c>
      <c r="E566" s="28" t="s">
        <v>151</v>
      </c>
      <c r="F566" s="5" t="s">
        <v>22</v>
      </c>
      <c r="G566" s="6" t="s">
        <v>67</v>
      </c>
      <c r="H566" s="6" t="s">
        <v>38</v>
      </c>
      <c r="I566" s="6" t="s">
        <v>38</v>
      </c>
      <c r="J566" s="8" t="s">
        <v>166</v>
      </c>
      <c r="K566" s="5" t="s">
        <v>167</v>
      </c>
      <c r="L566" s="7" t="s">
        <v>168</v>
      </c>
      <c r="M566" s="9">
        <v>0</v>
      </c>
      <c r="N566" s="5" t="s">
        <v>84</v>
      </c>
      <c r="O566" s="32">
        <v>43524.9208465625</v>
      </c>
      <c r="P566" s="33">
        <v>43525.6583238773</v>
      </c>
      <c r="Q566" s="28" t="s">
        <v>1318</v>
      </c>
      <c r="R566" s="29" t="s">
        <v>38</v>
      </c>
      <c r="S566" s="28" t="s">
        <v>73</v>
      </c>
      <c r="T566" s="28" t="s">
        <v>170</v>
      </c>
      <c r="U566" s="5" t="s">
        <v>361</v>
      </c>
      <c r="V566" s="28" t="s">
        <v>1315</v>
      </c>
      <c r="W566" s="7" t="s">
        <v>1166</v>
      </c>
      <c r="X566" s="7" t="s">
        <v>40</v>
      </c>
      <c r="Y566" s="5" t="s">
        <v>78</v>
      </c>
      <c r="Z566" s="5" t="s">
        <v>382</v>
      </c>
      <c r="AA566" s="6" t="s">
        <v>38</v>
      </c>
      <c r="AB566" s="6" t="s">
        <v>38</v>
      </c>
      <c r="AC566" s="6" t="s">
        <v>38</v>
      </c>
      <c r="AD566" s="6" t="s">
        <v>38</v>
      </c>
      <c r="AE566" s="6" t="s">
        <v>38</v>
      </c>
    </row>
    <row r="567">
      <c r="A567" s="28" t="s">
        <v>498</v>
      </c>
      <c r="B567" s="6" t="s">
        <v>497</v>
      </c>
      <c r="C567" s="6" t="s">
        <v>494</v>
      </c>
      <c r="D567" s="7" t="s">
        <v>224</v>
      </c>
      <c r="E567" s="28" t="s">
        <v>225</v>
      </c>
      <c r="F567" s="5" t="s">
        <v>332</v>
      </c>
      <c r="G567" s="6" t="s">
        <v>60</v>
      </c>
      <c r="H567" s="6" t="s">
        <v>38</v>
      </c>
      <c r="I567" s="6" t="s">
        <v>38</v>
      </c>
      <c r="J567" s="8" t="s">
        <v>333</v>
      </c>
      <c r="K567" s="5" t="s">
        <v>334</v>
      </c>
      <c r="L567" s="7" t="s">
        <v>335</v>
      </c>
      <c r="M567" s="9">
        <v>0</v>
      </c>
      <c r="N567" s="5" t="s">
        <v>84</v>
      </c>
      <c r="O567" s="32">
        <v>43524.9244314005</v>
      </c>
      <c r="P567" s="33">
        <v>43525.6583253125</v>
      </c>
      <c r="Q567" s="28" t="s">
        <v>496</v>
      </c>
      <c r="R567" s="29" t="s">
        <v>38</v>
      </c>
      <c r="S567" s="28" t="s">
        <v>120</v>
      </c>
      <c r="T567" s="28" t="s">
        <v>337</v>
      </c>
      <c r="U567" s="5" t="s">
        <v>338</v>
      </c>
      <c r="V567" s="28" t="s">
        <v>339</v>
      </c>
      <c r="W567" s="7" t="s">
        <v>38</v>
      </c>
      <c r="X567" s="7" t="s">
        <v>38</v>
      </c>
      <c r="Y567" s="5" t="s">
        <v>38</v>
      </c>
      <c r="Z567" s="5" t="s">
        <v>38</v>
      </c>
      <c r="AA567" s="6" t="s">
        <v>38</v>
      </c>
      <c r="AB567" s="6" t="s">
        <v>38</v>
      </c>
      <c r="AC567" s="6" t="s">
        <v>38</v>
      </c>
      <c r="AD567" s="6" t="s">
        <v>38</v>
      </c>
      <c r="AE567" s="6" t="s">
        <v>38</v>
      </c>
    </row>
    <row r="568">
      <c r="A568" s="28" t="s">
        <v>347</v>
      </c>
      <c r="B568" s="6" t="s">
        <v>346</v>
      </c>
      <c r="C568" s="6" t="s">
        <v>329</v>
      </c>
      <c r="D568" s="7" t="s">
        <v>224</v>
      </c>
      <c r="E568" s="28" t="s">
        <v>225</v>
      </c>
      <c r="F568" s="5" t="s">
        <v>332</v>
      </c>
      <c r="G568" s="6" t="s">
        <v>60</v>
      </c>
      <c r="H568" s="6" t="s">
        <v>38</v>
      </c>
      <c r="I568" s="6" t="s">
        <v>38</v>
      </c>
      <c r="J568" s="8" t="s">
        <v>333</v>
      </c>
      <c r="K568" s="5" t="s">
        <v>334</v>
      </c>
      <c r="L568" s="7" t="s">
        <v>335</v>
      </c>
      <c r="M568" s="9">
        <v>0</v>
      </c>
      <c r="N568" s="5" t="s">
        <v>71</v>
      </c>
      <c r="O568" s="32">
        <v>43524.9340885764</v>
      </c>
      <c r="P568" s="33">
        <v>43525.6583269329</v>
      </c>
      <c r="Q568" s="28" t="s">
        <v>345</v>
      </c>
      <c r="R568" s="29" t="s">
        <v>1600</v>
      </c>
      <c r="S568" s="28" t="s">
        <v>120</v>
      </c>
      <c r="T568" s="28" t="s">
        <v>337</v>
      </c>
      <c r="U568" s="5" t="s">
        <v>338</v>
      </c>
      <c r="V568" s="28" t="s">
        <v>339</v>
      </c>
      <c r="W568" s="7" t="s">
        <v>38</v>
      </c>
      <c r="X568" s="7" t="s">
        <v>38</v>
      </c>
      <c r="Y568" s="5" t="s">
        <v>38</v>
      </c>
      <c r="Z568" s="5" t="s">
        <v>38</v>
      </c>
      <c r="AA568" s="6" t="s">
        <v>38</v>
      </c>
      <c r="AB568" s="6" t="s">
        <v>38</v>
      </c>
      <c r="AC568" s="6" t="s">
        <v>38</v>
      </c>
      <c r="AD568" s="6" t="s">
        <v>38</v>
      </c>
      <c r="AE568" s="6" t="s">
        <v>38</v>
      </c>
    </row>
    <row r="569">
      <c r="A569" s="28" t="s">
        <v>352</v>
      </c>
      <c r="B569" s="6" t="s">
        <v>351</v>
      </c>
      <c r="C569" s="6" t="s">
        <v>329</v>
      </c>
      <c r="D569" s="7" t="s">
        <v>224</v>
      </c>
      <c r="E569" s="28" t="s">
        <v>225</v>
      </c>
      <c r="F569" s="5" t="s">
        <v>332</v>
      </c>
      <c r="G569" s="6" t="s">
        <v>60</v>
      </c>
      <c r="H569" s="6" t="s">
        <v>38</v>
      </c>
      <c r="I569" s="6" t="s">
        <v>38</v>
      </c>
      <c r="J569" s="8" t="s">
        <v>333</v>
      </c>
      <c r="K569" s="5" t="s">
        <v>334</v>
      </c>
      <c r="L569" s="7" t="s">
        <v>335</v>
      </c>
      <c r="M569" s="9">
        <v>0</v>
      </c>
      <c r="N569" s="5" t="s">
        <v>84</v>
      </c>
      <c r="O569" s="32">
        <v>43524.9363296644</v>
      </c>
      <c r="P569" s="33">
        <v>43525.6583283912</v>
      </c>
      <c r="Q569" s="28" t="s">
        <v>350</v>
      </c>
      <c r="R569" s="29" t="s">
        <v>38</v>
      </c>
      <c r="S569" s="28" t="s">
        <v>120</v>
      </c>
      <c r="T569" s="28" t="s">
        <v>337</v>
      </c>
      <c r="U569" s="5" t="s">
        <v>338</v>
      </c>
      <c r="V569" s="28" t="s">
        <v>339</v>
      </c>
      <c r="W569" s="7" t="s">
        <v>38</v>
      </c>
      <c r="X569" s="7" t="s">
        <v>38</v>
      </c>
      <c r="Y569" s="5" t="s">
        <v>38</v>
      </c>
      <c r="Z569" s="5" t="s">
        <v>38</v>
      </c>
      <c r="AA569" s="6" t="s">
        <v>38</v>
      </c>
      <c r="AB569" s="6" t="s">
        <v>38</v>
      </c>
      <c r="AC569" s="6" t="s">
        <v>38</v>
      </c>
      <c r="AD569" s="6" t="s">
        <v>38</v>
      </c>
      <c r="AE569" s="6" t="s">
        <v>38</v>
      </c>
    </row>
    <row r="570">
      <c r="A570" s="28" t="s">
        <v>355</v>
      </c>
      <c r="B570" s="6" t="s">
        <v>354</v>
      </c>
      <c r="C570" s="6" t="s">
        <v>329</v>
      </c>
      <c r="D570" s="7" t="s">
        <v>224</v>
      </c>
      <c r="E570" s="28" t="s">
        <v>225</v>
      </c>
      <c r="F570" s="5" t="s">
        <v>332</v>
      </c>
      <c r="G570" s="6" t="s">
        <v>60</v>
      </c>
      <c r="H570" s="6" t="s">
        <v>38</v>
      </c>
      <c r="I570" s="6" t="s">
        <v>38</v>
      </c>
      <c r="J570" s="8" t="s">
        <v>333</v>
      </c>
      <c r="K570" s="5" t="s">
        <v>334</v>
      </c>
      <c r="L570" s="7" t="s">
        <v>335</v>
      </c>
      <c r="M570" s="9">
        <v>0</v>
      </c>
      <c r="N570" s="5" t="s">
        <v>84</v>
      </c>
      <c r="O570" s="32">
        <v>43524.9467732639</v>
      </c>
      <c r="P570" s="33">
        <v>43525.6583298264</v>
      </c>
      <c r="Q570" s="28" t="s">
        <v>353</v>
      </c>
      <c r="R570" s="29" t="s">
        <v>38</v>
      </c>
      <c r="S570" s="28" t="s">
        <v>120</v>
      </c>
      <c r="T570" s="28" t="s">
        <v>337</v>
      </c>
      <c r="U570" s="5" t="s">
        <v>338</v>
      </c>
      <c r="V570" s="28" t="s">
        <v>339</v>
      </c>
      <c r="W570" s="7" t="s">
        <v>38</v>
      </c>
      <c r="X570" s="7" t="s">
        <v>38</v>
      </c>
      <c r="Y570" s="5" t="s">
        <v>38</v>
      </c>
      <c r="Z570" s="5" t="s">
        <v>38</v>
      </c>
      <c r="AA570" s="6" t="s">
        <v>38</v>
      </c>
      <c r="AB570" s="6" t="s">
        <v>38</v>
      </c>
      <c r="AC570" s="6" t="s">
        <v>38</v>
      </c>
      <c r="AD570" s="6" t="s">
        <v>38</v>
      </c>
      <c r="AE570" s="6" t="s">
        <v>38</v>
      </c>
    </row>
    <row r="571">
      <c r="A571" s="28" t="s">
        <v>996</v>
      </c>
      <c r="B571" s="6" t="s">
        <v>994</v>
      </c>
      <c r="C571" s="6" t="s">
        <v>995</v>
      </c>
      <c r="D571" s="7" t="s">
        <v>224</v>
      </c>
      <c r="E571" s="28" t="s">
        <v>225</v>
      </c>
      <c r="F571" s="5" t="s">
        <v>332</v>
      </c>
      <c r="G571" s="6" t="s">
        <v>67</v>
      </c>
      <c r="H571" s="6" t="s">
        <v>38</v>
      </c>
      <c r="I571" s="6" t="s">
        <v>38</v>
      </c>
      <c r="J571" s="8" t="s">
        <v>333</v>
      </c>
      <c r="K571" s="5" t="s">
        <v>334</v>
      </c>
      <c r="L571" s="7" t="s">
        <v>335</v>
      </c>
      <c r="M571" s="9">
        <v>0</v>
      </c>
      <c r="N571" s="5" t="s">
        <v>84</v>
      </c>
      <c r="O571" s="32">
        <v>43524.9470878125</v>
      </c>
      <c r="P571" s="33">
        <v>43525.6583312847</v>
      </c>
      <c r="Q571" s="28" t="s">
        <v>993</v>
      </c>
      <c r="R571" s="29" t="s">
        <v>38</v>
      </c>
      <c r="S571" s="28" t="s">
        <v>120</v>
      </c>
      <c r="T571" s="28" t="s">
        <v>337</v>
      </c>
      <c r="U571" s="5" t="s">
        <v>338</v>
      </c>
      <c r="V571" s="28" t="s">
        <v>339</v>
      </c>
      <c r="W571" s="7" t="s">
        <v>38</v>
      </c>
      <c r="X571" s="7" t="s">
        <v>38</v>
      </c>
      <c r="Y571" s="5" t="s">
        <v>38</v>
      </c>
      <c r="Z571" s="5" t="s">
        <v>38</v>
      </c>
      <c r="AA571" s="6" t="s">
        <v>38</v>
      </c>
      <c r="AB571" s="6" t="s">
        <v>38</v>
      </c>
      <c r="AC571" s="6" t="s">
        <v>38</v>
      </c>
      <c r="AD571" s="6" t="s">
        <v>38</v>
      </c>
      <c r="AE571" s="6" t="s">
        <v>38</v>
      </c>
    </row>
    <row r="572">
      <c r="A572" s="28" t="s">
        <v>501</v>
      </c>
      <c r="B572" s="6" t="s">
        <v>500</v>
      </c>
      <c r="C572" s="6" t="s">
        <v>494</v>
      </c>
      <c r="D572" s="7" t="s">
        <v>224</v>
      </c>
      <c r="E572" s="28" t="s">
        <v>225</v>
      </c>
      <c r="F572" s="5" t="s">
        <v>332</v>
      </c>
      <c r="G572" s="6" t="s">
        <v>60</v>
      </c>
      <c r="H572" s="6" t="s">
        <v>38</v>
      </c>
      <c r="I572" s="6" t="s">
        <v>38</v>
      </c>
      <c r="J572" s="8" t="s">
        <v>333</v>
      </c>
      <c r="K572" s="5" t="s">
        <v>334</v>
      </c>
      <c r="L572" s="7" t="s">
        <v>335</v>
      </c>
      <c r="M572" s="9">
        <v>0</v>
      </c>
      <c r="N572" s="5" t="s">
        <v>71</v>
      </c>
      <c r="O572" s="32">
        <v>43524.9602312847</v>
      </c>
      <c r="P572" s="33">
        <v>43525.6583327199</v>
      </c>
      <c r="Q572" s="28" t="s">
        <v>499</v>
      </c>
      <c r="R572" s="29" t="s">
        <v>1601</v>
      </c>
      <c r="S572" s="28" t="s">
        <v>120</v>
      </c>
      <c r="T572" s="28" t="s">
        <v>337</v>
      </c>
      <c r="U572" s="5" t="s">
        <v>338</v>
      </c>
      <c r="V572" s="28" t="s">
        <v>339</v>
      </c>
      <c r="W572" s="7" t="s">
        <v>38</v>
      </c>
      <c r="X572" s="7" t="s">
        <v>38</v>
      </c>
      <c r="Y572" s="5" t="s">
        <v>38</v>
      </c>
      <c r="Z572" s="5" t="s">
        <v>38</v>
      </c>
      <c r="AA572" s="6" t="s">
        <v>38</v>
      </c>
      <c r="AB572" s="6" t="s">
        <v>38</v>
      </c>
      <c r="AC572" s="6" t="s">
        <v>38</v>
      </c>
      <c r="AD572" s="6" t="s">
        <v>38</v>
      </c>
      <c r="AE572" s="6" t="s">
        <v>38</v>
      </c>
    </row>
    <row r="573">
      <c r="A573" s="28" t="s">
        <v>504</v>
      </c>
      <c r="B573" s="6" t="s">
        <v>503</v>
      </c>
      <c r="C573" s="6" t="s">
        <v>494</v>
      </c>
      <c r="D573" s="7" t="s">
        <v>224</v>
      </c>
      <c r="E573" s="28" t="s">
        <v>225</v>
      </c>
      <c r="F573" s="5" t="s">
        <v>332</v>
      </c>
      <c r="G573" s="6" t="s">
        <v>60</v>
      </c>
      <c r="H573" s="6" t="s">
        <v>38</v>
      </c>
      <c r="I573" s="6" t="s">
        <v>38</v>
      </c>
      <c r="J573" s="8" t="s">
        <v>333</v>
      </c>
      <c r="K573" s="5" t="s">
        <v>334</v>
      </c>
      <c r="L573" s="7" t="s">
        <v>335</v>
      </c>
      <c r="M573" s="9">
        <v>0</v>
      </c>
      <c r="N573" s="5" t="s">
        <v>71</v>
      </c>
      <c r="O573" s="32">
        <v>43524.9611518171</v>
      </c>
      <c r="P573" s="33">
        <v>43525.6583341782</v>
      </c>
      <c r="Q573" s="28" t="s">
        <v>502</v>
      </c>
      <c r="R573" s="29" t="s">
        <v>1602</v>
      </c>
      <c r="S573" s="28" t="s">
        <v>120</v>
      </c>
      <c r="T573" s="28" t="s">
        <v>337</v>
      </c>
      <c r="U573" s="5" t="s">
        <v>338</v>
      </c>
      <c r="V573" s="28" t="s">
        <v>339</v>
      </c>
      <c r="W573" s="7" t="s">
        <v>38</v>
      </c>
      <c r="X573" s="7" t="s">
        <v>38</v>
      </c>
      <c r="Y573" s="5" t="s">
        <v>38</v>
      </c>
      <c r="Z573" s="5" t="s">
        <v>38</v>
      </c>
      <c r="AA573" s="6" t="s">
        <v>38</v>
      </c>
      <c r="AB573" s="6" t="s">
        <v>38</v>
      </c>
      <c r="AC573" s="6" t="s">
        <v>38</v>
      </c>
      <c r="AD573" s="6" t="s">
        <v>38</v>
      </c>
      <c r="AE573" s="6" t="s">
        <v>38</v>
      </c>
    </row>
    <row r="574">
      <c r="A574" s="28" t="s">
        <v>1603</v>
      </c>
      <c r="B574" s="6" t="s">
        <v>532</v>
      </c>
      <c r="C574" s="6" t="s">
        <v>251</v>
      </c>
      <c r="D574" s="7" t="s">
        <v>224</v>
      </c>
      <c r="E574" s="28" t="s">
        <v>225</v>
      </c>
      <c r="F574" s="5" t="s">
        <v>1363</v>
      </c>
      <c r="G574" s="6" t="s">
        <v>60</v>
      </c>
      <c r="H574" s="6" t="s">
        <v>38</v>
      </c>
      <c r="I574" s="6" t="s">
        <v>38</v>
      </c>
      <c r="J574" s="8" t="s">
        <v>137</v>
      </c>
      <c r="K574" s="5" t="s">
        <v>138</v>
      </c>
      <c r="L574" s="7" t="s">
        <v>139</v>
      </c>
      <c r="M574" s="9">
        <v>0</v>
      </c>
      <c r="N574" s="5" t="s">
        <v>71</v>
      </c>
      <c r="O574" s="32">
        <v>43524.9664963773</v>
      </c>
      <c r="P574" s="33">
        <v>43525.5958193634</v>
      </c>
      <c r="Q574" s="28" t="s">
        <v>38</v>
      </c>
      <c r="R574" s="29" t="s">
        <v>1604</v>
      </c>
      <c r="S574" s="28" t="s">
        <v>73</v>
      </c>
      <c r="T574" s="28" t="s">
        <v>38</v>
      </c>
      <c r="U574" s="5" t="s">
        <v>38</v>
      </c>
      <c r="V574" s="28" t="s">
        <v>38</v>
      </c>
      <c r="W574" s="7" t="s">
        <v>38</v>
      </c>
      <c r="X574" s="7" t="s">
        <v>38</v>
      </c>
      <c r="Y574" s="5" t="s">
        <v>38</v>
      </c>
      <c r="Z574" s="5" t="s">
        <v>38</v>
      </c>
      <c r="AA574" s="6" t="s">
        <v>38</v>
      </c>
      <c r="AB574" s="6" t="s">
        <v>285</v>
      </c>
      <c r="AC574" s="6" t="s">
        <v>218</v>
      </c>
      <c r="AD574" s="6" t="s">
        <v>38</v>
      </c>
      <c r="AE574" s="6" t="s">
        <v>38</v>
      </c>
    </row>
    <row r="575">
      <c r="A575" s="28" t="s">
        <v>1547</v>
      </c>
      <c r="B575" s="6" t="s">
        <v>609</v>
      </c>
      <c r="C575" s="6" t="s">
        <v>1546</v>
      </c>
      <c r="D575" s="7" t="s">
        <v>476</v>
      </c>
      <c r="E575" s="28" t="s">
        <v>477</v>
      </c>
      <c r="F575" s="5" t="s">
        <v>22</v>
      </c>
      <c r="G575" s="6" t="s">
        <v>67</v>
      </c>
      <c r="H575" s="6" t="s">
        <v>38</v>
      </c>
      <c r="I575" s="6" t="s">
        <v>38</v>
      </c>
      <c r="J575" s="8" t="s">
        <v>592</v>
      </c>
      <c r="K575" s="5" t="s">
        <v>593</v>
      </c>
      <c r="L575" s="7" t="s">
        <v>594</v>
      </c>
      <c r="M575" s="9">
        <v>0</v>
      </c>
      <c r="N575" s="5" t="s">
        <v>84</v>
      </c>
      <c r="O575" s="32">
        <v>43525.0506675579</v>
      </c>
      <c r="P575" s="33">
        <v>43525.5958209838</v>
      </c>
      <c r="Q575" s="28" t="s">
        <v>610</v>
      </c>
      <c r="R575" s="29" t="s">
        <v>38</v>
      </c>
      <c r="S575" s="28" t="s">
        <v>73</v>
      </c>
      <c r="T575" s="28" t="s">
        <v>596</v>
      </c>
      <c r="U575" s="5" t="s">
        <v>75</v>
      </c>
      <c r="V575" s="28" t="s">
        <v>76</v>
      </c>
      <c r="W575" s="7" t="s">
        <v>611</v>
      </c>
      <c r="X575" s="7" t="s">
        <v>40</v>
      </c>
      <c r="Y575" s="5" t="s">
        <v>78</v>
      </c>
      <c r="Z575" s="5" t="s">
        <v>600</v>
      </c>
      <c r="AA575" s="6" t="s">
        <v>38</v>
      </c>
      <c r="AB575" s="6" t="s">
        <v>38</v>
      </c>
      <c r="AC575" s="6" t="s">
        <v>38</v>
      </c>
      <c r="AD575" s="6" t="s">
        <v>38</v>
      </c>
      <c r="AE575" s="6" t="s">
        <v>38</v>
      </c>
    </row>
    <row r="576">
      <c r="A576" s="28" t="s">
        <v>1605</v>
      </c>
      <c r="B576" s="6" t="s">
        <v>1606</v>
      </c>
      <c r="C576" s="6" t="s">
        <v>1607</v>
      </c>
      <c r="D576" s="7" t="s">
        <v>224</v>
      </c>
      <c r="E576" s="28" t="s">
        <v>225</v>
      </c>
      <c r="F576" s="5" t="s">
        <v>204</v>
      </c>
      <c r="G576" s="6" t="s">
        <v>226</v>
      </c>
      <c r="H576" s="6" t="s">
        <v>38</v>
      </c>
      <c r="I576" s="6" t="s">
        <v>38</v>
      </c>
      <c r="J576" s="8" t="s">
        <v>205</v>
      </c>
      <c r="K576" s="5" t="s">
        <v>206</v>
      </c>
      <c r="L576" s="7" t="s">
        <v>207</v>
      </c>
      <c r="M576" s="9">
        <v>0</v>
      </c>
      <c r="N576" s="5" t="s">
        <v>42</v>
      </c>
      <c r="O576" s="32">
        <v>43525.5449268519</v>
      </c>
      <c r="P576" s="33">
        <v>43525.5958226042</v>
      </c>
      <c r="Q576" s="28" t="s">
        <v>38</v>
      </c>
      <c r="R576" s="29" t="s">
        <v>38</v>
      </c>
      <c r="S576" s="28" t="s">
        <v>73</v>
      </c>
      <c r="T576" s="28" t="s">
        <v>38</v>
      </c>
      <c r="U576" s="5" t="s">
        <v>38</v>
      </c>
      <c r="V576" s="28" t="s">
        <v>1608</v>
      </c>
      <c r="W576" s="7" t="s">
        <v>38</v>
      </c>
      <c r="X576" s="7" t="s">
        <v>38</v>
      </c>
      <c r="Y576" s="5" t="s">
        <v>38</v>
      </c>
      <c r="Z576" s="5" t="s">
        <v>38</v>
      </c>
      <c r="AA576" s="6" t="s">
        <v>38</v>
      </c>
      <c r="AB576" s="6" t="s">
        <v>1609</v>
      </c>
      <c r="AC576" s="6" t="s">
        <v>1610</v>
      </c>
      <c r="AD576" s="6" t="s">
        <v>1611</v>
      </c>
      <c r="AE576" s="6" t="s">
        <v>38</v>
      </c>
    </row>
    <row r="577">
      <c r="A577" s="30" t="s">
        <v>1510</v>
      </c>
      <c r="B577" s="6" t="s">
        <v>1148</v>
      </c>
      <c r="C577" s="6" t="s">
        <v>463</v>
      </c>
      <c r="D577" s="7" t="s">
        <v>224</v>
      </c>
      <c r="E577" s="28" t="s">
        <v>225</v>
      </c>
      <c r="F577" s="5" t="s">
        <v>22</v>
      </c>
      <c r="G577" s="6" t="s">
        <v>60</v>
      </c>
      <c r="H577" s="6" t="s">
        <v>38</v>
      </c>
      <c r="I577" s="6" t="s">
        <v>38</v>
      </c>
      <c r="J577" s="8" t="s">
        <v>537</v>
      </c>
      <c r="K577" s="5" t="s">
        <v>538</v>
      </c>
      <c r="L577" s="7" t="s">
        <v>539</v>
      </c>
      <c r="M577" s="9">
        <v>0</v>
      </c>
      <c r="N577" s="5" t="s">
        <v>184</v>
      </c>
      <c r="O577" s="32">
        <v>43525.547993831</v>
      </c>
      <c r="Q577" s="28" t="s">
        <v>1149</v>
      </c>
      <c r="R577" s="29" t="s">
        <v>38</v>
      </c>
      <c r="S577" s="28" t="s">
        <v>73</v>
      </c>
      <c r="T577" s="28" t="s">
        <v>540</v>
      </c>
      <c r="U577" s="5" t="s">
        <v>361</v>
      </c>
      <c r="V577" s="28" t="s">
        <v>76</v>
      </c>
      <c r="W577" s="7" t="s">
        <v>1150</v>
      </c>
      <c r="X577" s="7" t="s">
        <v>40</v>
      </c>
      <c r="Y577" s="5" t="s">
        <v>78</v>
      </c>
      <c r="Z577" s="5" t="s">
        <v>38</v>
      </c>
      <c r="AA577" s="6" t="s">
        <v>38</v>
      </c>
      <c r="AB577" s="6" t="s">
        <v>38</v>
      </c>
      <c r="AC577" s="6" t="s">
        <v>38</v>
      </c>
      <c r="AD577" s="6" t="s">
        <v>38</v>
      </c>
      <c r="AE577" s="6" t="s">
        <v>38</v>
      </c>
    </row>
    <row r="578">
      <c r="A578" s="28" t="s">
        <v>1467</v>
      </c>
      <c r="B578" s="6" t="s">
        <v>1465</v>
      </c>
      <c r="C578" s="6" t="s">
        <v>1292</v>
      </c>
      <c r="D578" s="7" t="s">
        <v>224</v>
      </c>
      <c r="E578" s="28" t="s">
        <v>225</v>
      </c>
      <c r="F578" s="5" t="s">
        <v>1466</v>
      </c>
      <c r="G578" s="6" t="s">
        <v>196</v>
      </c>
      <c r="H578" s="6" t="s">
        <v>38</v>
      </c>
      <c r="I578" s="6" t="s">
        <v>38</v>
      </c>
      <c r="J578" s="8" t="s">
        <v>466</v>
      </c>
      <c r="K578" s="5" t="s">
        <v>467</v>
      </c>
      <c r="L578" s="7" t="s">
        <v>468</v>
      </c>
      <c r="M578" s="9">
        <v>0</v>
      </c>
      <c r="N578" s="5" t="s">
        <v>481</v>
      </c>
      <c r="O578" s="32">
        <v>43525.5592096875</v>
      </c>
      <c r="P578" s="33">
        <v>43525.8944246181</v>
      </c>
      <c r="Q578" s="28" t="s">
        <v>1464</v>
      </c>
      <c r="R578" s="29" t="s">
        <v>38</v>
      </c>
      <c r="S578" s="28" t="s">
        <v>73</v>
      </c>
      <c r="T578" s="28" t="s">
        <v>38</v>
      </c>
      <c r="U578" s="5" t="s">
        <v>38</v>
      </c>
      <c r="V578" s="28" t="s">
        <v>76</v>
      </c>
      <c r="W578" s="7" t="s">
        <v>38</v>
      </c>
      <c r="X578" s="7" t="s">
        <v>38</v>
      </c>
      <c r="Y578" s="5" t="s">
        <v>38</v>
      </c>
      <c r="Z578" s="5" t="s">
        <v>38</v>
      </c>
      <c r="AA578" s="6" t="s">
        <v>38</v>
      </c>
      <c r="AB578" s="6" t="s">
        <v>38</v>
      </c>
      <c r="AC578" s="6" t="s">
        <v>38</v>
      </c>
      <c r="AD578" s="6" t="s">
        <v>38</v>
      </c>
      <c r="AE578" s="6" t="s">
        <v>38</v>
      </c>
    </row>
    <row r="579">
      <c r="A579" s="30" t="s">
        <v>1612</v>
      </c>
      <c r="B579" s="6" t="s">
        <v>1469</v>
      </c>
      <c r="C579" s="6" t="s">
        <v>1292</v>
      </c>
      <c r="D579" s="7" t="s">
        <v>224</v>
      </c>
      <c r="E579" s="28" t="s">
        <v>225</v>
      </c>
      <c r="F579" s="5" t="s">
        <v>22</v>
      </c>
      <c r="G579" s="6" t="s">
        <v>67</v>
      </c>
      <c r="H579" s="6" t="s">
        <v>38</v>
      </c>
      <c r="I579" s="6" t="s">
        <v>38</v>
      </c>
      <c r="J579" s="8" t="s">
        <v>137</v>
      </c>
      <c r="K579" s="5" t="s">
        <v>138</v>
      </c>
      <c r="L579" s="7" t="s">
        <v>139</v>
      </c>
      <c r="M579" s="9">
        <v>0</v>
      </c>
      <c r="N579" s="5" t="s">
        <v>1613</v>
      </c>
      <c r="O579" s="32">
        <v>43525.5596551273</v>
      </c>
      <c r="Q579" s="28" t="s">
        <v>1468</v>
      </c>
      <c r="R579" s="29" t="s">
        <v>38</v>
      </c>
      <c r="S579" s="28" t="s">
        <v>73</v>
      </c>
      <c r="T579" s="28" t="s">
        <v>141</v>
      </c>
      <c r="U579" s="5" t="s">
        <v>75</v>
      </c>
      <c r="V579" s="28" t="s">
        <v>76</v>
      </c>
      <c r="W579" s="7" t="s">
        <v>134</v>
      </c>
      <c r="X579" s="7" t="s">
        <v>55</v>
      </c>
      <c r="Y579" s="5" t="s">
        <v>78</v>
      </c>
      <c r="Z579" s="5" t="s">
        <v>38</v>
      </c>
      <c r="AA579" s="6" t="s">
        <v>38</v>
      </c>
      <c r="AB579" s="6" t="s">
        <v>38</v>
      </c>
      <c r="AC579" s="6" t="s">
        <v>38</v>
      </c>
      <c r="AD579" s="6" t="s">
        <v>38</v>
      </c>
      <c r="AE579" s="6" t="s">
        <v>38</v>
      </c>
    </row>
    <row r="580">
      <c r="A580" s="28" t="s">
        <v>1472</v>
      </c>
      <c r="B580" s="6" t="s">
        <v>1469</v>
      </c>
      <c r="C580" s="6" t="s">
        <v>1292</v>
      </c>
      <c r="D580" s="7" t="s">
        <v>224</v>
      </c>
      <c r="E580" s="28" t="s">
        <v>225</v>
      </c>
      <c r="F580" s="5" t="s">
        <v>22</v>
      </c>
      <c r="G580" s="6" t="s">
        <v>67</v>
      </c>
      <c r="H580" s="6" t="s">
        <v>38</v>
      </c>
      <c r="I580" s="6" t="s">
        <v>38</v>
      </c>
      <c r="J580" s="8" t="s">
        <v>166</v>
      </c>
      <c r="K580" s="5" t="s">
        <v>167</v>
      </c>
      <c r="L580" s="7" t="s">
        <v>168</v>
      </c>
      <c r="M580" s="9">
        <v>0</v>
      </c>
      <c r="N580" s="5" t="s">
        <v>84</v>
      </c>
      <c r="O580" s="32">
        <v>43525.5605126157</v>
      </c>
      <c r="P580" s="33">
        <v>43525.8944260417</v>
      </c>
      <c r="Q580" s="28" t="s">
        <v>1471</v>
      </c>
      <c r="R580" s="29" t="s">
        <v>38</v>
      </c>
      <c r="S580" s="28" t="s">
        <v>73</v>
      </c>
      <c r="T580" s="28" t="s">
        <v>170</v>
      </c>
      <c r="U580" s="5" t="s">
        <v>361</v>
      </c>
      <c r="V580" s="28" t="s">
        <v>76</v>
      </c>
      <c r="W580" s="7" t="s">
        <v>1175</v>
      </c>
      <c r="X580" s="7" t="s">
        <v>1452</v>
      </c>
      <c r="Y580" s="5" t="s">
        <v>78</v>
      </c>
      <c r="Z580" s="5" t="s">
        <v>382</v>
      </c>
      <c r="AA580" s="6" t="s">
        <v>38</v>
      </c>
      <c r="AB580" s="6" t="s">
        <v>38</v>
      </c>
      <c r="AC580" s="6" t="s">
        <v>38</v>
      </c>
      <c r="AD580" s="6" t="s">
        <v>38</v>
      </c>
      <c r="AE580" s="6" t="s">
        <v>38</v>
      </c>
    </row>
    <row r="581">
      <c r="A581" s="28" t="s">
        <v>1550</v>
      </c>
      <c r="B581" s="6" t="s">
        <v>940</v>
      </c>
      <c r="C581" s="6" t="s">
        <v>149</v>
      </c>
      <c r="D581" s="7" t="s">
        <v>224</v>
      </c>
      <c r="E581" s="28" t="s">
        <v>225</v>
      </c>
      <c r="F581" s="5" t="s">
        <v>22</v>
      </c>
      <c r="G581" s="6" t="s">
        <v>67</v>
      </c>
      <c r="H581" s="6" t="s">
        <v>38</v>
      </c>
      <c r="I581" s="6" t="s">
        <v>38</v>
      </c>
      <c r="J581" s="8" t="s">
        <v>592</v>
      </c>
      <c r="K581" s="5" t="s">
        <v>593</v>
      </c>
      <c r="L581" s="7" t="s">
        <v>594</v>
      </c>
      <c r="M581" s="9">
        <v>0</v>
      </c>
      <c r="N581" s="5" t="s">
        <v>84</v>
      </c>
      <c r="O581" s="32">
        <v>43525.5664828356</v>
      </c>
      <c r="P581" s="33">
        <v>43525.6583357986</v>
      </c>
      <c r="Q581" s="28" t="s">
        <v>941</v>
      </c>
      <c r="R581" s="29" t="s">
        <v>38</v>
      </c>
      <c r="S581" s="28" t="s">
        <v>73</v>
      </c>
      <c r="T581" s="28" t="s">
        <v>596</v>
      </c>
      <c r="U581" s="5" t="s">
        <v>75</v>
      </c>
      <c r="V581" s="28" t="s">
        <v>76</v>
      </c>
      <c r="W581" s="7" t="s">
        <v>942</v>
      </c>
      <c r="X581" s="7" t="s">
        <v>40</v>
      </c>
      <c r="Y581" s="5" t="s">
        <v>78</v>
      </c>
      <c r="Z581" s="5" t="s">
        <v>600</v>
      </c>
      <c r="AA581" s="6" t="s">
        <v>38</v>
      </c>
      <c r="AB581" s="6" t="s">
        <v>38</v>
      </c>
      <c r="AC581" s="6" t="s">
        <v>38</v>
      </c>
      <c r="AD581" s="6" t="s">
        <v>38</v>
      </c>
      <c r="AE581" s="6" t="s">
        <v>38</v>
      </c>
    </row>
    <row r="582">
      <c r="A582" s="28" t="s">
        <v>1614</v>
      </c>
      <c r="B582" s="6" t="s">
        <v>1615</v>
      </c>
      <c r="C582" s="6" t="s">
        <v>251</v>
      </c>
      <c r="D582" s="7" t="s">
        <v>224</v>
      </c>
      <c r="E582" s="28" t="s">
        <v>225</v>
      </c>
      <c r="F582" s="5" t="s">
        <v>1363</v>
      </c>
      <c r="G582" s="6" t="s">
        <v>60</v>
      </c>
      <c r="H582" s="6" t="s">
        <v>38</v>
      </c>
      <c r="I582" s="6" t="s">
        <v>38</v>
      </c>
      <c r="J582" s="8" t="s">
        <v>447</v>
      </c>
      <c r="K582" s="5" t="s">
        <v>448</v>
      </c>
      <c r="L582" s="7" t="s">
        <v>449</v>
      </c>
      <c r="M582" s="9">
        <v>0</v>
      </c>
      <c r="N582" s="5" t="s">
        <v>184</v>
      </c>
      <c r="O582" s="32">
        <v>43525.572059456</v>
      </c>
      <c r="P582" s="33">
        <v>43525.6583372338</v>
      </c>
      <c r="Q582" s="28" t="s">
        <v>38</v>
      </c>
      <c r="R582" s="29" t="s">
        <v>38</v>
      </c>
      <c r="S582" s="28" t="s">
        <v>73</v>
      </c>
      <c r="T582" s="28" t="s">
        <v>38</v>
      </c>
      <c r="U582" s="5" t="s">
        <v>38</v>
      </c>
      <c r="V582" s="28" t="s">
        <v>38</v>
      </c>
      <c r="W582" s="7" t="s">
        <v>38</v>
      </c>
      <c r="X582" s="7" t="s">
        <v>38</v>
      </c>
      <c r="Y582" s="5" t="s">
        <v>38</v>
      </c>
      <c r="Z582" s="5" t="s">
        <v>38</v>
      </c>
      <c r="AA582" s="6" t="s">
        <v>38</v>
      </c>
      <c r="AB582" s="6" t="s">
        <v>201</v>
      </c>
      <c r="AC582" s="6" t="s">
        <v>38</v>
      </c>
      <c r="AD582" s="6" t="s">
        <v>38</v>
      </c>
      <c r="AE582" s="6" t="s">
        <v>38</v>
      </c>
    </row>
    <row r="583">
      <c r="A583" s="28" t="s">
        <v>1522</v>
      </c>
      <c r="B583" s="6" t="s">
        <v>868</v>
      </c>
      <c r="C583" s="6" t="s">
        <v>463</v>
      </c>
      <c r="D583" s="7" t="s">
        <v>224</v>
      </c>
      <c r="E583" s="28" t="s">
        <v>225</v>
      </c>
      <c r="F583" s="5" t="s">
        <v>22</v>
      </c>
      <c r="G583" s="6" t="s">
        <v>67</v>
      </c>
      <c r="H583" s="6" t="s">
        <v>38</v>
      </c>
      <c r="I583" s="6" t="s">
        <v>38</v>
      </c>
      <c r="J583" s="8" t="s">
        <v>124</v>
      </c>
      <c r="K583" s="5" t="s">
        <v>125</v>
      </c>
      <c r="L583" s="7" t="s">
        <v>126</v>
      </c>
      <c r="M583" s="9">
        <v>0</v>
      </c>
      <c r="N583" s="5" t="s">
        <v>84</v>
      </c>
      <c r="O583" s="32">
        <v>43525.5838881134</v>
      </c>
      <c r="P583" s="33">
        <v>43525.6583388542</v>
      </c>
      <c r="Q583" s="28" t="s">
        <v>869</v>
      </c>
      <c r="R583" s="29" t="s">
        <v>38</v>
      </c>
      <c r="S583" s="28" t="s">
        <v>73</v>
      </c>
      <c r="T583" s="28" t="s">
        <v>623</v>
      </c>
      <c r="U583" s="5" t="s">
        <v>129</v>
      </c>
      <c r="V583" s="28" t="s">
        <v>76</v>
      </c>
      <c r="W583" s="7" t="s">
        <v>870</v>
      </c>
      <c r="X583" s="7" t="s">
        <v>40</v>
      </c>
      <c r="Y583" s="5" t="s">
        <v>78</v>
      </c>
      <c r="Z583" s="5" t="s">
        <v>628</v>
      </c>
      <c r="AA583" s="6" t="s">
        <v>38</v>
      </c>
      <c r="AB583" s="6" t="s">
        <v>38</v>
      </c>
      <c r="AC583" s="6" t="s">
        <v>38</v>
      </c>
      <c r="AD583" s="6" t="s">
        <v>38</v>
      </c>
      <c r="AE583" s="6" t="s">
        <v>38</v>
      </c>
    </row>
    <row r="584">
      <c r="A584" s="28" t="s">
        <v>1514</v>
      </c>
      <c r="B584" s="6" t="s">
        <v>864</v>
      </c>
      <c r="C584" s="6" t="s">
        <v>1459</v>
      </c>
      <c r="D584" s="7" t="s">
        <v>224</v>
      </c>
      <c r="E584" s="28" t="s">
        <v>225</v>
      </c>
      <c r="F584" s="5" t="s">
        <v>22</v>
      </c>
      <c r="G584" s="6" t="s">
        <v>67</v>
      </c>
      <c r="H584" s="6" t="s">
        <v>38</v>
      </c>
      <c r="I584" s="6" t="s">
        <v>38</v>
      </c>
      <c r="J584" s="8" t="s">
        <v>846</v>
      </c>
      <c r="K584" s="5" t="s">
        <v>847</v>
      </c>
      <c r="L584" s="7" t="s">
        <v>818</v>
      </c>
      <c r="M584" s="9">
        <v>0</v>
      </c>
      <c r="N584" s="5" t="s">
        <v>84</v>
      </c>
      <c r="O584" s="32">
        <v>43525.5912753819</v>
      </c>
      <c r="P584" s="33">
        <v>43525.6583403125</v>
      </c>
      <c r="Q584" s="28" t="s">
        <v>1463</v>
      </c>
      <c r="R584" s="29" t="s">
        <v>38</v>
      </c>
      <c r="S584" s="28" t="s">
        <v>73</v>
      </c>
      <c r="T584" s="28" t="s">
        <v>153</v>
      </c>
      <c r="U584" s="5" t="s">
        <v>154</v>
      </c>
      <c r="V584" s="28" t="s">
        <v>646</v>
      </c>
      <c r="W584" s="7" t="s">
        <v>866</v>
      </c>
      <c r="X584" s="7" t="s">
        <v>55</v>
      </c>
      <c r="Y584" s="5" t="s">
        <v>78</v>
      </c>
      <c r="Z584" s="5" t="s">
        <v>1512</v>
      </c>
      <c r="AA584" s="6" t="s">
        <v>38</v>
      </c>
      <c r="AB584" s="6" t="s">
        <v>38</v>
      </c>
      <c r="AC584" s="6" t="s">
        <v>38</v>
      </c>
      <c r="AD584" s="6" t="s">
        <v>38</v>
      </c>
      <c r="AE584" s="6" t="s">
        <v>38</v>
      </c>
    </row>
    <row r="585">
      <c r="A585" s="28" t="s">
        <v>1548</v>
      </c>
      <c r="B585" s="6" t="s">
        <v>144</v>
      </c>
      <c r="C585" s="6" t="s">
        <v>123</v>
      </c>
      <c r="D585" s="7" t="s">
        <v>150</v>
      </c>
      <c r="E585" s="28" t="s">
        <v>151</v>
      </c>
      <c r="F585" s="5" t="s">
        <v>22</v>
      </c>
      <c r="G585" s="6" t="s">
        <v>67</v>
      </c>
      <c r="H585" s="6" t="s">
        <v>38</v>
      </c>
      <c r="I585" s="6" t="s">
        <v>38</v>
      </c>
      <c r="J585" s="8" t="s">
        <v>68</v>
      </c>
      <c r="K585" s="5" t="s">
        <v>69</v>
      </c>
      <c r="L585" s="7" t="s">
        <v>70</v>
      </c>
      <c r="M585" s="9">
        <v>0</v>
      </c>
      <c r="N585" s="5" t="s">
        <v>84</v>
      </c>
      <c r="O585" s="32">
        <v>43525.592868831</v>
      </c>
      <c r="P585" s="33">
        <v>43525.6583417477</v>
      </c>
      <c r="Q585" s="28" t="s">
        <v>145</v>
      </c>
      <c r="R585" s="29" t="s">
        <v>38</v>
      </c>
      <c r="S585" s="28" t="s">
        <v>73</v>
      </c>
      <c r="T585" s="28" t="s">
        <v>74</v>
      </c>
      <c r="U585" s="5" t="s">
        <v>75</v>
      </c>
      <c r="V585" s="28" t="s">
        <v>76</v>
      </c>
      <c r="W585" s="7" t="s">
        <v>146</v>
      </c>
      <c r="X585" s="7" t="s">
        <v>40</v>
      </c>
      <c r="Y585" s="5" t="s">
        <v>78</v>
      </c>
      <c r="Z585" s="5" t="s">
        <v>1042</v>
      </c>
      <c r="AA585" s="6" t="s">
        <v>38</v>
      </c>
      <c r="AB585" s="6" t="s">
        <v>38</v>
      </c>
      <c r="AC585" s="6" t="s">
        <v>38</v>
      </c>
      <c r="AD585" s="6" t="s">
        <v>38</v>
      </c>
      <c r="AE585" s="6" t="s">
        <v>38</v>
      </c>
    </row>
    <row r="586">
      <c r="A586" s="28" t="s">
        <v>1581</v>
      </c>
      <c r="B586" s="6" t="s">
        <v>1357</v>
      </c>
      <c r="C586" s="6" t="s">
        <v>365</v>
      </c>
      <c r="D586" s="7" t="s">
        <v>150</v>
      </c>
      <c r="E586" s="28" t="s">
        <v>151</v>
      </c>
      <c r="F586" s="5" t="s">
        <v>22</v>
      </c>
      <c r="G586" s="6" t="s">
        <v>67</v>
      </c>
      <c r="H586" s="6" t="s">
        <v>38</v>
      </c>
      <c r="I586" s="6" t="s">
        <v>38</v>
      </c>
      <c r="J586" s="8" t="s">
        <v>81</v>
      </c>
      <c r="K586" s="5" t="s">
        <v>82</v>
      </c>
      <c r="L586" s="7" t="s">
        <v>83</v>
      </c>
      <c r="M586" s="9">
        <v>0</v>
      </c>
      <c r="N586" s="5" t="s">
        <v>84</v>
      </c>
      <c r="O586" s="32">
        <v>43525.5951493056</v>
      </c>
      <c r="P586" s="33">
        <v>43525.6583430208</v>
      </c>
      <c r="Q586" s="28" t="s">
        <v>1358</v>
      </c>
      <c r="R586" s="29" t="s">
        <v>38</v>
      </c>
      <c r="S586" s="28" t="s">
        <v>73</v>
      </c>
      <c r="T586" s="28" t="s">
        <v>85</v>
      </c>
      <c r="U586" s="5" t="s">
        <v>75</v>
      </c>
      <c r="V586" s="28" t="s">
        <v>76</v>
      </c>
      <c r="W586" s="7" t="s">
        <v>1359</v>
      </c>
      <c r="X586" s="7" t="s">
        <v>40</v>
      </c>
      <c r="Y586" s="5" t="s">
        <v>78</v>
      </c>
      <c r="Z586" s="5" t="s">
        <v>87</v>
      </c>
      <c r="AA586" s="6" t="s">
        <v>38</v>
      </c>
      <c r="AB586" s="6" t="s">
        <v>38</v>
      </c>
      <c r="AC586" s="6" t="s">
        <v>38</v>
      </c>
      <c r="AD586" s="6" t="s">
        <v>38</v>
      </c>
      <c r="AE586" s="6" t="s">
        <v>38</v>
      </c>
    </row>
    <row r="587">
      <c r="A587" s="28" t="s">
        <v>1562</v>
      </c>
      <c r="B587" s="6" t="s">
        <v>1056</v>
      </c>
      <c r="C587" s="6" t="s">
        <v>149</v>
      </c>
      <c r="D587" s="7" t="s">
        <v>224</v>
      </c>
      <c r="E587" s="28" t="s">
        <v>225</v>
      </c>
      <c r="F587" s="5" t="s">
        <v>22</v>
      </c>
      <c r="G587" s="6" t="s">
        <v>67</v>
      </c>
      <c r="H587" s="6" t="s">
        <v>38</v>
      </c>
      <c r="I587" s="6" t="s">
        <v>38</v>
      </c>
      <c r="J587" s="8" t="s">
        <v>447</v>
      </c>
      <c r="K587" s="5" t="s">
        <v>448</v>
      </c>
      <c r="L587" s="7" t="s">
        <v>449</v>
      </c>
      <c r="M587" s="9">
        <v>0</v>
      </c>
      <c r="N587" s="5" t="s">
        <v>84</v>
      </c>
      <c r="O587" s="32">
        <v>43525.5972010069</v>
      </c>
      <c r="P587" s="33">
        <v>43525.6583444444</v>
      </c>
      <c r="Q587" s="28" t="s">
        <v>1057</v>
      </c>
      <c r="R587" s="29" t="s">
        <v>38</v>
      </c>
      <c r="S587" s="28" t="s">
        <v>73</v>
      </c>
      <c r="T587" s="28" t="s">
        <v>451</v>
      </c>
      <c r="U587" s="5" t="s">
        <v>75</v>
      </c>
      <c r="V587" s="28" t="s">
        <v>76</v>
      </c>
      <c r="W587" s="7" t="s">
        <v>1058</v>
      </c>
      <c r="X587" s="7" t="s">
        <v>40</v>
      </c>
      <c r="Y587" s="5" t="s">
        <v>78</v>
      </c>
      <c r="Z587" s="5" t="s">
        <v>1054</v>
      </c>
      <c r="AA587" s="6" t="s">
        <v>38</v>
      </c>
      <c r="AB587" s="6" t="s">
        <v>38</v>
      </c>
      <c r="AC587" s="6" t="s">
        <v>38</v>
      </c>
      <c r="AD587" s="6" t="s">
        <v>38</v>
      </c>
      <c r="AE587" s="6" t="s">
        <v>38</v>
      </c>
    </row>
    <row r="588">
      <c r="A588" s="28" t="s">
        <v>1541</v>
      </c>
      <c r="B588" s="6" t="s">
        <v>173</v>
      </c>
      <c r="C588" s="6" t="s">
        <v>928</v>
      </c>
      <c r="D588" s="7" t="s">
        <v>150</v>
      </c>
      <c r="E588" s="28" t="s">
        <v>151</v>
      </c>
      <c r="F588" s="5" t="s">
        <v>22</v>
      </c>
      <c r="G588" s="6" t="s">
        <v>67</v>
      </c>
      <c r="H588" s="6" t="s">
        <v>38</v>
      </c>
      <c r="I588" s="6" t="s">
        <v>38</v>
      </c>
      <c r="J588" s="8" t="s">
        <v>174</v>
      </c>
      <c r="K588" s="5" t="s">
        <v>175</v>
      </c>
      <c r="L588" s="7" t="s">
        <v>176</v>
      </c>
      <c r="M588" s="9">
        <v>0</v>
      </c>
      <c r="N588" s="5" t="s">
        <v>84</v>
      </c>
      <c r="O588" s="32">
        <v>43525.6006262384</v>
      </c>
      <c r="P588" s="33">
        <v>43525.6583459144</v>
      </c>
      <c r="Q588" s="28" t="s">
        <v>1474</v>
      </c>
      <c r="R588" s="29" t="s">
        <v>38</v>
      </c>
      <c r="S588" s="28" t="s">
        <v>73</v>
      </c>
      <c r="T588" s="28" t="s">
        <v>178</v>
      </c>
      <c r="U588" s="5" t="s">
        <v>75</v>
      </c>
      <c r="V588" s="28" t="s">
        <v>76</v>
      </c>
      <c r="W588" s="7" t="s">
        <v>90</v>
      </c>
      <c r="X588" s="7" t="s">
        <v>55</v>
      </c>
      <c r="Y588" s="5" t="s">
        <v>78</v>
      </c>
      <c r="Z588" s="5" t="s">
        <v>1543</v>
      </c>
      <c r="AA588" s="6" t="s">
        <v>38</v>
      </c>
      <c r="AB588" s="6" t="s">
        <v>38</v>
      </c>
      <c r="AC588" s="6" t="s">
        <v>38</v>
      </c>
      <c r="AD588" s="6" t="s">
        <v>38</v>
      </c>
      <c r="AE588" s="6" t="s">
        <v>38</v>
      </c>
    </row>
    <row r="589">
      <c r="A589" s="28" t="s">
        <v>1599</v>
      </c>
      <c r="B589" s="6" t="s">
        <v>1207</v>
      </c>
      <c r="C589" s="6" t="s">
        <v>1515</v>
      </c>
      <c r="D589" s="7" t="s">
        <v>150</v>
      </c>
      <c r="E589" s="28" t="s">
        <v>151</v>
      </c>
      <c r="F589" s="5" t="s">
        <v>22</v>
      </c>
      <c r="G589" s="6" t="s">
        <v>60</v>
      </c>
      <c r="H589" s="6" t="s">
        <v>1212</v>
      </c>
      <c r="I589" s="6" t="s">
        <v>38</v>
      </c>
      <c r="J589" s="8" t="s">
        <v>174</v>
      </c>
      <c r="K589" s="5" t="s">
        <v>175</v>
      </c>
      <c r="L589" s="7" t="s">
        <v>176</v>
      </c>
      <c r="M589" s="9">
        <v>0</v>
      </c>
      <c r="N589" s="5" t="s">
        <v>71</v>
      </c>
      <c r="O589" s="32">
        <v>43525.6042222569</v>
      </c>
      <c r="P589" s="33">
        <v>43525.6583475347</v>
      </c>
      <c r="Q589" s="28" t="s">
        <v>1597</v>
      </c>
      <c r="R589" s="29" t="s">
        <v>1616</v>
      </c>
      <c r="S589" s="28" t="s">
        <v>73</v>
      </c>
      <c r="T589" s="28" t="s">
        <v>178</v>
      </c>
      <c r="U589" s="5" t="s">
        <v>75</v>
      </c>
      <c r="V589" s="28" t="s">
        <v>76</v>
      </c>
      <c r="W589" s="7" t="s">
        <v>96</v>
      </c>
      <c r="X589" s="7" t="s">
        <v>39</v>
      </c>
      <c r="Y589" s="5" t="s">
        <v>78</v>
      </c>
      <c r="Z589" s="5" t="s">
        <v>38</v>
      </c>
      <c r="AA589" s="6" t="s">
        <v>38</v>
      </c>
      <c r="AB589" s="6" t="s">
        <v>38</v>
      </c>
      <c r="AC589" s="6" t="s">
        <v>38</v>
      </c>
      <c r="AD589" s="6" t="s">
        <v>38</v>
      </c>
      <c r="AE589" s="6" t="s">
        <v>38</v>
      </c>
    </row>
    <row r="590">
      <c r="A590" s="30" t="s">
        <v>1617</v>
      </c>
      <c r="B590" s="6" t="s">
        <v>1606</v>
      </c>
      <c r="C590" s="6" t="s">
        <v>251</v>
      </c>
      <c r="D590" s="7" t="s">
        <v>224</v>
      </c>
      <c r="E590" s="28" t="s">
        <v>225</v>
      </c>
      <c r="F590" s="5" t="s">
        <v>1363</v>
      </c>
      <c r="G590" s="6" t="s">
        <v>60</v>
      </c>
      <c r="H590" s="6" t="s">
        <v>38</v>
      </c>
      <c r="I590" s="6" t="s">
        <v>38</v>
      </c>
      <c r="J590" s="8" t="s">
        <v>205</v>
      </c>
      <c r="K590" s="5" t="s">
        <v>206</v>
      </c>
      <c r="L590" s="7" t="s">
        <v>207</v>
      </c>
      <c r="M590" s="9">
        <v>0</v>
      </c>
      <c r="N590" s="5" t="s">
        <v>1618</v>
      </c>
      <c r="O590" s="32">
        <v>43525.6057471065</v>
      </c>
      <c r="Q590" s="28" t="s">
        <v>38</v>
      </c>
      <c r="R590" s="29" t="s">
        <v>38</v>
      </c>
      <c r="S590" s="28" t="s">
        <v>73</v>
      </c>
      <c r="T590" s="28" t="s">
        <v>38</v>
      </c>
      <c r="U590" s="5" t="s">
        <v>38</v>
      </c>
      <c r="V590" s="28" t="s">
        <v>38</v>
      </c>
      <c r="W590" s="7" t="s">
        <v>38</v>
      </c>
      <c r="X590" s="7" t="s">
        <v>38</v>
      </c>
      <c r="Y590" s="5" t="s">
        <v>38</v>
      </c>
      <c r="Z590" s="5" t="s">
        <v>38</v>
      </c>
      <c r="AA590" s="6" t="s">
        <v>38</v>
      </c>
      <c r="AB590" s="6" t="s">
        <v>1607</v>
      </c>
      <c r="AC590" s="6" t="s">
        <v>38</v>
      </c>
      <c r="AD590" s="6" t="s">
        <v>38</v>
      </c>
      <c r="AE590" s="6" t="s">
        <v>38</v>
      </c>
    </row>
    <row r="591">
      <c r="A591" s="28" t="s">
        <v>1571</v>
      </c>
      <c r="B591" s="6" t="s">
        <v>1570</v>
      </c>
      <c r="C591" s="6" t="s">
        <v>251</v>
      </c>
      <c r="D591" s="7" t="s">
        <v>224</v>
      </c>
      <c r="E591" s="28" t="s">
        <v>225</v>
      </c>
      <c r="F591" s="5" t="s">
        <v>1363</v>
      </c>
      <c r="G591" s="6" t="s">
        <v>60</v>
      </c>
      <c r="H591" s="6" t="s">
        <v>38</v>
      </c>
      <c r="I591" s="6" t="s">
        <v>38</v>
      </c>
      <c r="J591" s="8" t="s">
        <v>888</v>
      </c>
      <c r="K591" s="5" t="s">
        <v>889</v>
      </c>
      <c r="L591" s="7" t="s">
        <v>890</v>
      </c>
      <c r="M591" s="9">
        <v>0</v>
      </c>
      <c r="N591" s="5" t="s">
        <v>61</v>
      </c>
      <c r="O591" s="32">
        <v>43525.6102977662</v>
      </c>
      <c r="P591" s="33">
        <v>43525.8944275116</v>
      </c>
      <c r="Q591" s="28" t="s">
        <v>1569</v>
      </c>
      <c r="R591" s="29" t="s">
        <v>38</v>
      </c>
      <c r="S591" s="28" t="s">
        <v>73</v>
      </c>
      <c r="T591" s="28" t="s">
        <v>38</v>
      </c>
      <c r="U591" s="5" t="s">
        <v>38</v>
      </c>
      <c r="V591" s="28" t="s">
        <v>38</v>
      </c>
      <c r="W591" s="7" t="s">
        <v>38</v>
      </c>
      <c r="X591" s="7" t="s">
        <v>38</v>
      </c>
      <c r="Y591" s="5" t="s">
        <v>38</v>
      </c>
      <c r="Z591" s="5" t="s">
        <v>38</v>
      </c>
      <c r="AA591" s="6" t="s">
        <v>38</v>
      </c>
      <c r="AB591" s="6" t="s">
        <v>1619</v>
      </c>
      <c r="AC591" s="6" t="s">
        <v>38</v>
      </c>
      <c r="AD591" s="6" t="s">
        <v>38</v>
      </c>
      <c r="AE591" s="6" t="s">
        <v>38</v>
      </c>
    </row>
    <row r="592">
      <c r="A592" s="28" t="s">
        <v>1573</v>
      </c>
      <c r="B592" s="6" t="s">
        <v>872</v>
      </c>
      <c r="C592" s="6" t="s">
        <v>1620</v>
      </c>
      <c r="D592" s="7" t="s">
        <v>150</v>
      </c>
      <c r="E592" s="28" t="s">
        <v>151</v>
      </c>
      <c r="F592" s="5" t="s">
        <v>22</v>
      </c>
      <c r="G592" s="6" t="s">
        <v>38</v>
      </c>
      <c r="H592" s="6" t="s">
        <v>38</v>
      </c>
      <c r="I592" s="6" t="s">
        <v>38</v>
      </c>
      <c r="J592" s="8" t="s">
        <v>81</v>
      </c>
      <c r="K592" s="5" t="s">
        <v>82</v>
      </c>
      <c r="L592" s="7" t="s">
        <v>83</v>
      </c>
      <c r="M592" s="9">
        <v>0</v>
      </c>
      <c r="N592" s="5" t="s">
        <v>71</v>
      </c>
      <c r="O592" s="32">
        <v>43525.6140416667</v>
      </c>
      <c r="P592" s="33">
        <v>43525.6583489583</v>
      </c>
      <c r="Q592" s="28" t="s">
        <v>873</v>
      </c>
      <c r="R592" s="29" t="s">
        <v>1621</v>
      </c>
      <c r="S592" s="28" t="s">
        <v>73</v>
      </c>
      <c r="T592" s="28" t="s">
        <v>85</v>
      </c>
      <c r="U592" s="5" t="s">
        <v>75</v>
      </c>
      <c r="V592" s="28" t="s">
        <v>76</v>
      </c>
      <c r="W592" s="7" t="s">
        <v>874</v>
      </c>
      <c r="X592" s="7" t="s">
        <v>40</v>
      </c>
      <c r="Y592" s="5" t="s">
        <v>78</v>
      </c>
      <c r="Z592" s="5" t="s">
        <v>38</v>
      </c>
      <c r="AA592" s="6" t="s">
        <v>38</v>
      </c>
      <c r="AB592" s="6" t="s">
        <v>38</v>
      </c>
      <c r="AC592" s="6" t="s">
        <v>38</v>
      </c>
      <c r="AD592" s="6" t="s">
        <v>38</v>
      </c>
      <c r="AE592" s="6" t="s">
        <v>38</v>
      </c>
    </row>
    <row r="593">
      <c r="A593" s="28" t="s">
        <v>1602</v>
      </c>
      <c r="B593" s="6" t="s">
        <v>503</v>
      </c>
      <c r="C593" s="6" t="s">
        <v>494</v>
      </c>
      <c r="D593" s="7" t="s">
        <v>224</v>
      </c>
      <c r="E593" s="28" t="s">
        <v>225</v>
      </c>
      <c r="F593" s="5" t="s">
        <v>332</v>
      </c>
      <c r="G593" s="6" t="s">
        <v>60</v>
      </c>
      <c r="H593" s="6" t="s">
        <v>38</v>
      </c>
      <c r="I593" s="6" t="s">
        <v>38</v>
      </c>
      <c r="J593" s="8" t="s">
        <v>333</v>
      </c>
      <c r="K593" s="5" t="s">
        <v>334</v>
      </c>
      <c r="L593" s="7" t="s">
        <v>335</v>
      </c>
      <c r="M593" s="9">
        <v>0</v>
      </c>
      <c r="N593" s="5" t="s">
        <v>84</v>
      </c>
      <c r="O593" s="32">
        <v>43525.6167392361</v>
      </c>
      <c r="P593" s="33">
        <v>43525.8944291319</v>
      </c>
      <c r="Q593" s="28" t="s">
        <v>504</v>
      </c>
      <c r="R593" s="29" t="s">
        <v>38</v>
      </c>
      <c r="S593" s="28" t="s">
        <v>120</v>
      </c>
      <c r="T593" s="28" t="s">
        <v>337</v>
      </c>
      <c r="U593" s="5" t="s">
        <v>338</v>
      </c>
      <c r="V593" s="28" t="s">
        <v>339</v>
      </c>
      <c r="W593" s="7" t="s">
        <v>38</v>
      </c>
      <c r="X593" s="7" t="s">
        <v>38</v>
      </c>
      <c r="Y593" s="5" t="s">
        <v>38</v>
      </c>
      <c r="Z593" s="5" t="s">
        <v>38</v>
      </c>
      <c r="AA593" s="6" t="s">
        <v>38</v>
      </c>
      <c r="AB593" s="6" t="s">
        <v>38</v>
      </c>
      <c r="AC593" s="6" t="s">
        <v>38</v>
      </c>
      <c r="AD593" s="6" t="s">
        <v>38</v>
      </c>
      <c r="AE593" s="6" t="s">
        <v>38</v>
      </c>
    </row>
    <row r="594">
      <c r="A594" s="28" t="s">
        <v>1593</v>
      </c>
      <c r="B594" s="6" t="s">
        <v>1219</v>
      </c>
      <c r="C594" s="6" t="s">
        <v>1220</v>
      </c>
      <c r="D594" s="7" t="s">
        <v>224</v>
      </c>
      <c r="E594" s="28" t="s">
        <v>225</v>
      </c>
      <c r="F594" s="5" t="s">
        <v>332</v>
      </c>
      <c r="G594" s="6" t="s">
        <v>60</v>
      </c>
      <c r="H594" s="6" t="s">
        <v>38</v>
      </c>
      <c r="I594" s="6" t="s">
        <v>38</v>
      </c>
      <c r="J594" s="8" t="s">
        <v>333</v>
      </c>
      <c r="K594" s="5" t="s">
        <v>334</v>
      </c>
      <c r="L594" s="7" t="s">
        <v>335</v>
      </c>
      <c r="M594" s="9">
        <v>0</v>
      </c>
      <c r="N594" s="5" t="s">
        <v>84</v>
      </c>
      <c r="O594" s="32">
        <v>43525.6197787847</v>
      </c>
      <c r="P594" s="33">
        <v>43525.7416004282</v>
      </c>
      <c r="Q594" s="28" t="s">
        <v>1223</v>
      </c>
      <c r="R594" s="29" t="s">
        <v>38</v>
      </c>
      <c r="S594" s="28" t="s">
        <v>120</v>
      </c>
      <c r="T594" s="28" t="s">
        <v>337</v>
      </c>
      <c r="U594" s="5" t="s">
        <v>338</v>
      </c>
      <c r="V594" s="28" t="s">
        <v>339</v>
      </c>
      <c r="W594" s="7" t="s">
        <v>38</v>
      </c>
      <c r="X594" s="7" t="s">
        <v>38</v>
      </c>
      <c r="Y594" s="5" t="s">
        <v>38</v>
      </c>
      <c r="Z594" s="5" t="s">
        <v>38</v>
      </c>
      <c r="AA594" s="6" t="s">
        <v>38</v>
      </c>
      <c r="AB594" s="6" t="s">
        <v>38</v>
      </c>
      <c r="AC594" s="6" t="s">
        <v>38</v>
      </c>
      <c r="AD594" s="6" t="s">
        <v>38</v>
      </c>
      <c r="AE594" s="6" t="s">
        <v>38</v>
      </c>
    </row>
    <row r="595">
      <c r="A595" s="28" t="s">
        <v>1621</v>
      </c>
      <c r="B595" s="6" t="s">
        <v>872</v>
      </c>
      <c r="C595" s="6" t="s">
        <v>1549</v>
      </c>
      <c r="D595" s="7" t="s">
        <v>150</v>
      </c>
      <c r="E595" s="28" t="s">
        <v>151</v>
      </c>
      <c r="F595" s="5" t="s">
        <v>22</v>
      </c>
      <c r="G595" s="6" t="s">
        <v>38</v>
      </c>
      <c r="H595" s="6" t="s">
        <v>38</v>
      </c>
      <c r="I595" s="6" t="s">
        <v>38</v>
      </c>
      <c r="J595" s="8" t="s">
        <v>81</v>
      </c>
      <c r="K595" s="5" t="s">
        <v>82</v>
      </c>
      <c r="L595" s="7" t="s">
        <v>83</v>
      </c>
      <c r="M595" s="9">
        <v>0</v>
      </c>
      <c r="N595" s="5" t="s">
        <v>84</v>
      </c>
      <c r="O595" s="32">
        <v>43525.6232740741</v>
      </c>
      <c r="P595" s="33">
        <v>43525.6583505787</v>
      </c>
      <c r="Q595" s="28" t="s">
        <v>1573</v>
      </c>
      <c r="R595" s="29" t="s">
        <v>38</v>
      </c>
      <c r="S595" s="28" t="s">
        <v>73</v>
      </c>
      <c r="T595" s="28" t="s">
        <v>85</v>
      </c>
      <c r="U595" s="5" t="s">
        <v>75</v>
      </c>
      <c r="V595" s="28" t="s">
        <v>76</v>
      </c>
      <c r="W595" s="7" t="s">
        <v>874</v>
      </c>
      <c r="X595" s="7" t="s">
        <v>55</v>
      </c>
      <c r="Y595" s="5" t="s">
        <v>78</v>
      </c>
      <c r="Z595" s="5" t="s">
        <v>87</v>
      </c>
      <c r="AA595" s="6" t="s">
        <v>38</v>
      </c>
      <c r="AB595" s="6" t="s">
        <v>38</v>
      </c>
      <c r="AC595" s="6" t="s">
        <v>38</v>
      </c>
      <c r="AD595" s="6" t="s">
        <v>38</v>
      </c>
      <c r="AE595" s="6" t="s">
        <v>38</v>
      </c>
    </row>
    <row r="596">
      <c r="A596" s="28" t="s">
        <v>1575</v>
      </c>
      <c r="B596" s="6" t="s">
        <v>987</v>
      </c>
      <c r="C596" s="6" t="s">
        <v>1622</v>
      </c>
      <c r="D596" s="7" t="s">
        <v>224</v>
      </c>
      <c r="E596" s="28" t="s">
        <v>225</v>
      </c>
      <c r="F596" s="5" t="s">
        <v>332</v>
      </c>
      <c r="G596" s="6" t="s">
        <v>67</v>
      </c>
      <c r="H596" s="6" t="s">
        <v>38</v>
      </c>
      <c r="I596" s="6" t="s">
        <v>38</v>
      </c>
      <c r="J596" s="8" t="s">
        <v>508</v>
      </c>
      <c r="K596" s="5" t="s">
        <v>509</v>
      </c>
      <c r="L596" s="7" t="s">
        <v>510</v>
      </c>
      <c r="M596" s="9">
        <v>0</v>
      </c>
      <c r="N596" s="5" t="s">
        <v>84</v>
      </c>
      <c r="O596" s="32">
        <v>43525.6245120023</v>
      </c>
      <c r="P596" s="33">
        <v>43525.6583520486</v>
      </c>
      <c r="Q596" s="28" t="s">
        <v>988</v>
      </c>
      <c r="R596" s="29" t="s">
        <v>38</v>
      </c>
      <c r="S596" s="28" t="s">
        <v>120</v>
      </c>
      <c r="T596" s="28" t="s">
        <v>511</v>
      </c>
      <c r="U596" s="5" t="s">
        <v>338</v>
      </c>
      <c r="V596" s="28" t="s">
        <v>512</v>
      </c>
      <c r="W596" s="7" t="s">
        <v>38</v>
      </c>
      <c r="X596" s="7" t="s">
        <v>38</v>
      </c>
      <c r="Y596" s="5" t="s">
        <v>38</v>
      </c>
      <c r="Z596" s="5" t="s">
        <v>38</v>
      </c>
      <c r="AA596" s="6" t="s">
        <v>38</v>
      </c>
      <c r="AB596" s="6" t="s">
        <v>38</v>
      </c>
      <c r="AC596" s="6" t="s">
        <v>38</v>
      </c>
      <c r="AD596" s="6" t="s">
        <v>38</v>
      </c>
      <c r="AE596" s="6" t="s">
        <v>38</v>
      </c>
    </row>
    <row r="597">
      <c r="A597" s="28" t="s">
        <v>1601</v>
      </c>
      <c r="B597" s="6" t="s">
        <v>500</v>
      </c>
      <c r="C597" s="6" t="s">
        <v>494</v>
      </c>
      <c r="D597" s="7" t="s">
        <v>224</v>
      </c>
      <c r="E597" s="28" t="s">
        <v>225</v>
      </c>
      <c r="F597" s="5" t="s">
        <v>332</v>
      </c>
      <c r="G597" s="6" t="s">
        <v>60</v>
      </c>
      <c r="H597" s="6" t="s">
        <v>38</v>
      </c>
      <c r="I597" s="6" t="s">
        <v>38</v>
      </c>
      <c r="J597" s="8" t="s">
        <v>333</v>
      </c>
      <c r="K597" s="5" t="s">
        <v>334</v>
      </c>
      <c r="L597" s="7" t="s">
        <v>335</v>
      </c>
      <c r="M597" s="9">
        <v>0</v>
      </c>
      <c r="N597" s="5" t="s">
        <v>84</v>
      </c>
      <c r="O597" s="32">
        <v>43525.6327179051</v>
      </c>
      <c r="P597" s="33">
        <v>43525.8944307523</v>
      </c>
      <c r="Q597" s="28" t="s">
        <v>501</v>
      </c>
      <c r="R597" s="29" t="s">
        <v>38</v>
      </c>
      <c r="S597" s="28" t="s">
        <v>120</v>
      </c>
      <c r="T597" s="28" t="s">
        <v>337</v>
      </c>
      <c r="U597" s="5" t="s">
        <v>338</v>
      </c>
      <c r="V597" s="28" t="s">
        <v>339</v>
      </c>
      <c r="W597" s="7" t="s">
        <v>38</v>
      </c>
      <c r="X597" s="7" t="s">
        <v>38</v>
      </c>
      <c r="Y597" s="5" t="s">
        <v>38</v>
      </c>
      <c r="Z597" s="5" t="s">
        <v>38</v>
      </c>
      <c r="AA597" s="6" t="s">
        <v>38</v>
      </c>
      <c r="AB597" s="6" t="s">
        <v>38</v>
      </c>
      <c r="AC597" s="6" t="s">
        <v>38</v>
      </c>
      <c r="AD597" s="6" t="s">
        <v>38</v>
      </c>
      <c r="AE597" s="6" t="s">
        <v>38</v>
      </c>
    </row>
    <row r="598">
      <c r="A598" s="28" t="s">
        <v>1623</v>
      </c>
      <c r="B598" s="6" t="s">
        <v>1624</v>
      </c>
      <c r="C598" s="6" t="s">
        <v>365</v>
      </c>
      <c r="D598" s="7" t="s">
        <v>224</v>
      </c>
      <c r="E598" s="28" t="s">
        <v>225</v>
      </c>
      <c r="F598" s="5" t="s">
        <v>22</v>
      </c>
      <c r="G598" s="6" t="s">
        <v>67</v>
      </c>
      <c r="H598" s="6" t="s">
        <v>38</v>
      </c>
      <c r="I598" s="6" t="s">
        <v>38</v>
      </c>
      <c r="J598" s="8" t="s">
        <v>166</v>
      </c>
      <c r="K598" s="5" t="s">
        <v>167</v>
      </c>
      <c r="L598" s="7" t="s">
        <v>168</v>
      </c>
      <c r="M598" s="9">
        <v>0</v>
      </c>
      <c r="N598" s="5" t="s">
        <v>84</v>
      </c>
      <c r="O598" s="32">
        <v>43525.6427129977</v>
      </c>
      <c r="P598" s="33">
        <v>43537.4207265046</v>
      </c>
      <c r="Q598" s="28" t="s">
        <v>38</v>
      </c>
      <c r="R598" s="29" t="s">
        <v>38</v>
      </c>
      <c r="S598" s="28" t="s">
        <v>73</v>
      </c>
      <c r="T598" s="28" t="s">
        <v>170</v>
      </c>
      <c r="U598" s="5" t="s">
        <v>361</v>
      </c>
      <c r="V598" s="28" t="s">
        <v>76</v>
      </c>
      <c r="W598" s="7" t="s">
        <v>1334</v>
      </c>
      <c r="X598" s="7" t="s">
        <v>38</v>
      </c>
      <c r="Y598" s="5" t="s">
        <v>78</v>
      </c>
      <c r="Z598" s="5" t="s">
        <v>382</v>
      </c>
      <c r="AA598" s="6" t="s">
        <v>38</v>
      </c>
      <c r="AB598" s="6" t="s">
        <v>38</v>
      </c>
      <c r="AC598" s="6" t="s">
        <v>38</v>
      </c>
      <c r="AD598" s="6" t="s">
        <v>38</v>
      </c>
      <c r="AE598" s="6" t="s">
        <v>38</v>
      </c>
    </row>
    <row r="599">
      <c r="A599" s="28" t="s">
        <v>1625</v>
      </c>
      <c r="B599" s="6" t="s">
        <v>1626</v>
      </c>
      <c r="C599" s="6" t="s">
        <v>149</v>
      </c>
      <c r="D599" s="7" t="s">
        <v>224</v>
      </c>
      <c r="E599" s="28" t="s">
        <v>225</v>
      </c>
      <c r="F599" s="5" t="s">
        <v>22</v>
      </c>
      <c r="G599" s="6" t="s">
        <v>67</v>
      </c>
      <c r="H599" s="6" t="s">
        <v>38</v>
      </c>
      <c r="I599" s="6" t="s">
        <v>38</v>
      </c>
      <c r="J599" s="8" t="s">
        <v>68</v>
      </c>
      <c r="K599" s="5" t="s">
        <v>69</v>
      </c>
      <c r="L599" s="7" t="s">
        <v>70</v>
      </c>
      <c r="M599" s="9">
        <v>0</v>
      </c>
      <c r="N599" s="5" t="s">
        <v>84</v>
      </c>
      <c r="O599" s="32">
        <v>43525.6427487616</v>
      </c>
      <c r="P599" s="33">
        <v>43532.6828649653</v>
      </c>
      <c r="Q599" s="28" t="s">
        <v>38</v>
      </c>
      <c r="R599" s="29" t="s">
        <v>1627</v>
      </c>
      <c r="S599" s="28" t="s">
        <v>73</v>
      </c>
      <c r="T599" s="28" t="s">
        <v>74</v>
      </c>
      <c r="U599" s="5" t="s">
        <v>75</v>
      </c>
      <c r="V599" s="28" t="s">
        <v>76</v>
      </c>
      <c r="W599" s="7" t="s">
        <v>452</v>
      </c>
      <c r="X599" s="7" t="s">
        <v>38</v>
      </c>
      <c r="Y599" s="5" t="s">
        <v>78</v>
      </c>
      <c r="Z599" s="5" t="s">
        <v>1042</v>
      </c>
      <c r="AA599" s="6" t="s">
        <v>38</v>
      </c>
      <c r="AB599" s="6" t="s">
        <v>38</v>
      </c>
      <c r="AC599" s="6" t="s">
        <v>38</v>
      </c>
      <c r="AD599" s="6" t="s">
        <v>38</v>
      </c>
      <c r="AE599" s="6" t="s">
        <v>38</v>
      </c>
    </row>
    <row r="600">
      <c r="A600" s="28" t="s">
        <v>1628</v>
      </c>
      <c r="B600" s="6" t="s">
        <v>1629</v>
      </c>
      <c r="C600" s="6" t="s">
        <v>149</v>
      </c>
      <c r="D600" s="7" t="s">
        <v>224</v>
      </c>
      <c r="E600" s="28" t="s">
        <v>225</v>
      </c>
      <c r="F600" s="5" t="s">
        <v>22</v>
      </c>
      <c r="G600" s="6" t="s">
        <v>67</v>
      </c>
      <c r="H600" s="6" t="s">
        <v>38</v>
      </c>
      <c r="I600" s="6" t="s">
        <v>38</v>
      </c>
      <c r="J600" s="8" t="s">
        <v>81</v>
      </c>
      <c r="K600" s="5" t="s">
        <v>82</v>
      </c>
      <c r="L600" s="7" t="s">
        <v>83</v>
      </c>
      <c r="M600" s="9">
        <v>0</v>
      </c>
      <c r="N600" s="5" t="s">
        <v>84</v>
      </c>
      <c r="O600" s="32">
        <v>43525.6427597569</v>
      </c>
      <c r="P600" s="33">
        <v>43532.6828337616</v>
      </c>
      <c r="Q600" s="28" t="s">
        <v>38</v>
      </c>
      <c r="R600" s="29" t="s">
        <v>1630</v>
      </c>
      <c r="S600" s="28" t="s">
        <v>73</v>
      </c>
      <c r="T600" s="28" t="s">
        <v>85</v>
      </c>
      <c r="U600" s="5" t="s">
        <v>75</v>
      </c>
      <c r="V600" s="28" t="s">
        <v>76</v>
      </c>
      <c r="W600" s="7" t="s">
        <v>1631</v>
      </c>
      <c r="X600" s="7" t="s">
        <v>38</v>
      </c>
      <c r="Y600" s="5" t="s">
        <v>78</v>
      </c>
      <c r="Z600" s="5" t="s">
        <v>87</v>
      </c>
      <c r="AA600" s="6" t="s">
        <v>38</v>
      </c>
      <c r="AB600" s="6" t="s">
        <v>38</v>
      </c>
      <c r="AC600" s="6" t="s">
        <v>38</v>
      </c>
      <c r="AD600" s="6" t="s">
        <v>38</v>
      </c>
      <c r="AE600" s="6" t="s">
        <v>38</v>
      </c>
    </row>
    <row r="601">
      <c r="A601" s="28" t="s">
        <v>1632</v>
      </c>
      <c r="B601" s="6" t="s">
        <v>1633</v>
      </c>
      <c r="C601" s="6" t="s">
        <v>1292</v>
      </c>
      <c r="D601" s="7" t="s">
        <v>224</v>
      </c>
      <c r="E601" s="28" t="s">
        <v>225</v>
      </c>
      <c r="F601" s="5" t="s">
        <v>22</v>
      </c>
      <c r="G601" s="6" t="s">
        <v>67</v>
      </c>
      <c r="H601" s="6" t="s">
        <v>38</v>
      </c>
      <c r="I601" s="6" t="s">
        <v>38</v>
      </c>
      <c r="J601" s="8" t="s">
        <v>174</v>
      </c>
      <c r="K601" s="5" t="s">
        <v>175</v>
      </c>
      <c r="L601" s="7" t="s">
        <v>176</v>
      </c>
      <c r="M601" s="9">
        <v>0</v>
      </c>
      <c r="N601" s="5" t="s">
        <v>84</v>
      </c>
      <c r="O601" s="32">
        <v>43525.6427702199</v>
      </c>
      <c r="P601" s="33">
        <v>43532.6828646181</v>
      </c>
      <c r="Q601" s="28" t="s">
        <v>38</v>
      </c>
      <c r="R601" s="29" t="s">
        <v>38</v>
      </c>
      <c r="S601" s="28" t="s">
        <v>73</v>
      </c>
      <c r="T601" s="28" t="s">
        <v>178</v>
      </c>
      <c r="U601" s="5" t="s">
        <v>75</v>
      </c>
      <c r="V601" s="28" t="s">
        <v>76</v>
      </c>
      <c r="W601" s="7" t="s">
        <v>109</v>
      </c>
      <c r="X601" s="7" t="s">
        <v>38</v>
      </c>
      <c r="Y601" s="5" t="s">
        <v>78</v>
      </c>
      <c r="Z601" s="5" t="s">
        <v>1543</v>
      </c>
      <c r="AA601" s="6" t="s">
        <v>38</v>
      </c>
      <c r="AB601" s="6" t="s">
        <v>38</v>
      </c>
      <c r="AC601" s="6" t="s">
        <v>38</v>
      </c>
      <c r="AD601" s="6" t="s">
        <v>38</v>
      </c>
      <c r="AE601" s="6" t="s">
        <v>38</v>
      </c>
    </row>
    <row r="602">
      <c r="A602" s="28" t="s">
        <v>1634</v>
      </c>
      <c r="B602" s="6" t="s">
        <v>1635</v>
      </c>
      <c r="C602" s="6" t="s">
        <v>463</v>
      </c>
      <c r="D602" s="7" t="s">
        <v>224</v>
      </c>
      <c r="E602" s="28" t="s">
        <v>225</v>
      </c>
      <c r="F602" s="5" t="s">
        <v>22</v>
      </c>
      <c r="G602" s="6" t="s">
        <v>67</v>
      </c>
      <c r="H602" s="6" t="s">
        <v>38</v>
      </c>
      <c r="I602" s="6" t="s">
        <v>38</v>
      </c>
      <c r="J602" s="8" t="s">
        <v>440</v>
      </c>
      <c r="K602" s="5" t="s">
        <v>441</v>
      </c>
      <c r="L602" s="7" t="s">
        <v>442</v>
      </c>
      <c r="M602" s="9">
        <v>0</v>
      </c>
      <c r="N602" s="5" t="s">
        <v>84</v>
      </c>
      <c r="O602" s="32">
        <v>43525.6427810995</v>
      </c>
      <c r="P602" s="33">
        <v>43532.682833912</v>
      </c>
      <c r="Q602" s="28" t="s">
        <v>38</v>
      </c>
      <c r="R602" s="29" t="s">
        <v>38</v>
      </c>
      <c r="S602" s="28" t="s">
        <v>73</v>
      </c>
      <c r="T602" s="28" t="s">
        <v>444</v>
      </c>
      <c r="U602" s="5" t="s">
        <v>75</v>
      </c>
      <c r="V602" s="28" t="s">
        <v>76</v>
      </c>
      <c r="W602" s="7" t="s">
        <v>1166</v>
      </c>
      <c r="X602" s="7" t="s">
        <v>38</v>
      </c>
      <c r="Y602" s="5" t="s">
        <v>78</v>
      </c>
      <c r="Z602" s="5" t="s">
        <v>811</v>
      </c>
      <c r="AA602" s="6" t="s">
        <v>38</v>
      </c>
      <c r="AB602" s="6" t="s">
        <v>38</v>
      </c>
      <c r="AC602" s="6" t="s">
        <v>38</v>
      </c>
      <c r="AD602" s="6" t="s">
        <v>38</v>
      </c>
      <c r="AE602" s="6" t="s">
        <v>38</v>
      </c>
    </row>
    <row r="603">
      <c r="A603" s="28" t="s">
        <v>1636</v>
      </c>
      <c r="B603" s="6" t="s">
        <v>1637</v>
      </c>
      <c r="C603" s="6" t="s">
        <v>1638</v>
      </c>
      <c r="D603" s="7" t="s">
        <v>224</v>
      </c>
      <c r="E603" s="28" t="s">
        <v>225</v>
      </c>
      <c r="F603" s="5" t="s">
        <v>22</v>
      </c>
      <c r="G603" s="6" t="s">
        <v>67</v>
      </c>
      <c r="H603" s="6" t="s">
        <v>38</v>
      </c>
      <c r="I603" s="6" t="s">
        <v>38</v>
      </c>
      <c r="J603" s="8" t="s">
        <v>413</v>
      </c>
      <c r="K603" s="5" t="s">
        <v>414</v>
      </c>
      <c r="L603" s="7" t="s">
        <v>415</v>
      </c>
      <c r="M603" s="9">
        <v>0</v>
      </c>
      <c r="N603" s="5" t="s">
        <v>84</v>
      </c>
      <c r="O603" s="32">
        <v>43525.6427937153</v>
      </c>
      <c r="P603" s="33">
        <v>43535.3148816782</v>
      </c>
      <c r="Q603" s="28" t="s">
        <v>38</v>
      </c>
      <c r="R603" s="29" t="s">
        <v>38</v>
      </c>
      <c r="S603" s="28" t="s">
        <v>73</v>
      </c>
      <c r="T603" s="28" t="s">
        <v>417</v>
      </c>
      <c r="U603" s="5" t="s">
        <v>75</v>
      </c>
      <c r="V603" s="28" t="s">
        <v>76</v>
      </c>
      <c r="W603" s="7" t="s">
        <v>1639</v>
      </c>
      <c r="X603" s="7" t="s">
        <v>38</v>
      </c>
      <c r="Y603" s="5" t="s">
        <v>78</v>
      </c>
      <c r="Z603" s="5" t="s">
        <v>1557</v>
      </c>
      <c r="AA603" s="6" t="s">
        <v>38</v>
      </c>
      <c r="AB603" s="6" t="s">
        <v>38</v>
      </c>
      <c r="AC603" s="6" t="s">
        <v>38</v>
      </c>
      <c r="AD603" s="6" t="s">
        <v>38</v>
      </c>
      <c r="AE603" s="6" t="s">
        <v>38</v>
      </c>
    </row>
    <row r="604">
      <c r="A604" s="28" t="s">
        <v>1640</v>
      </c>
      <c r="B604" s="6" t="s">
        <v>1641</v>
      </c>
      <c r="C604" s="6" t="s">
        <v>463</v>
      </c>
      <c r="D604" s="7" t="s">
        <v>224</v>
      </c>
      <c r="E604" s="28" t="s">
        <v>225</v>
      </c>
      <c r="F604" s="5" t="s">
        <v>22</v>
      </c>
      <c r="G604" s="6" t="s">
        <v>67</v>
      </c>
      <c r="H604" s="6" t="s">
        <v>38</v>
      </c>
      <c r="I604" s="6" t="s">
        <v>38</v>
      </c>
      <c r="J604" s="8" t="s">
        <v>592</v>
      </c>
      <c r="K604" s="5" t="s">
        <v>593</v>
      </c>
      <c r="L604" s="7" t="s">
        <v>594</v>
      </c>
      <c r="M604" s="9">
        <v>0</v>
      </c>
      <c r="N604" s="5" t="s">
        <v>84</v>
      </c>
      <c r="O604" s="32">
        <v>43525.6428117708</v>
      </c>
      <c r="P604" s="33">
        <v>43534.8249138079</v>
      </c>
      <c r="Q604" s="28" t="s">
        <v>38</v>
      </c>
      <c r="R604" s="29" t="s">
        <v>38</v>
      </c>
      <c r="S604" s="28" t="s">
        <v>73</v>
      </c>
      <c r="T604" s="28" t="s">
        <v>596</v>
      </c>
      <c r="U604" s="5" t="s">
        <v>75</v>
      </c>
      <c r="V604" s="28" t="s">
        <v>76</v>
      </c>
      <c r="W604" s="7" t="s">
        <v>1642</v>
      </c>
      <c r="X604" s="7" t="s">
        <v>38</v>
      </c>
      <c r="Y604" s="5" t="s">
        <v>78</v>
      </c>
      <c r="Z604" s="5" t="s">
        <v>600</v>
      </c>
      <c r="AA604" s="6" t="s">
        <v>38</v>
      </c>
      <c r="AB604" s="6" t="s">
        <v>38</v>
      </c>
      <c r="AC604" s="6" t="s">
        <v>38</v>
      </c>
      <c r="AD604" s="6" t="s">
        <v>38</v>
      </c>
      <c r="AE604" s="6" t="s">
        <v>38</v>
      </c>
    </row>
    <row r="605">
      <c r="A605" s="28" t="s">
        <v>1643</v>
      </c>
      <c r="B605" s="6" t="s">
        <v>1644</v>
      </c>
      <c r="C605" s="6" t="s">
        <v>149</v>
      </c>
      <c r="D605" s="7" t="s">
        <v>224</v>
      </c>
      <c r="E605" s="28" t="s">
        <v>225</v>
      </c>
      <c r="F605" s="5" t="s">
        <v>22</v>
      </c>
      <c r="G605" s="6" t="s">
        <v>67</v>
      </c>
      <c r="H605" s="6" t="s">
        <v>38</v>
      </c>
      <c r="I605" s="6" t="s">
        <v>38</v>
      </c>
      <c r="J605" s="8" t="s">
        <v>447</v>
      </c>
      <c r="K605" s="5" t="s">
        <v>448</v>
      </c>
      <c r="L605" s="7" t="s">
        <v>449</v>
      </c>
      <c r="M605" s="9">
        <v>0</v>
      </c>
      <c r="N605" s="5" t="s">
        <v>84</v>
      </c>
      <c r="O605" s="32">
        <v>43525.6428231481</v>
      </c>
      <c r="P605" s="33">
        <v>43534.8249142014</v>
      </c>
      <c r="Q605" s="28" t="s">
        <v>38</v>
      </c>
      <c r="R605" s="29" t="s">
        <v>1645</v>
      </c>
      <c r="S605" s="28" t="s">
        <v>73</v>
      </c>
      <c r="T605" s="28" t="s">
        <v>451</v>
      </c>
      <c r="U605" s="5" t="s">
        <v>75</v>
      </c>
      <c r="V605" s="28" t="s">
        <v>76</v>
      </c>
      <c r="W605" s="7" t="s">
        <v>1646</v>
      </c>
      <c r="X605" s="7" t="s">
        <v>38</v>
      </c>
      <c r="Y605" s="5" t="s">
        <v>78</v>
      </c>
      <c r="Z605" s="5" t="s">
        <v>1054</v>
      </c>
      <c r="AA605" s="6" t="s">
        <v>38</v>
      </c>
      <c r="AB605" s="6" t="s">
        <v>38</v>
      </c>
      <c r="AC605" s="6" t="s">
        <v>38</v>
      </c>
      <c r="AD605" s="6" t="s">
        <v>38</v>
      </c>
      <c r="AE605" s="6" t="s">
        <v>38</v>
      </c>
    </row>
    <row r="606">
      <c r="A606" s="28" t="s">
        <v>1647</v>
      </c>
      <c r="B606" s="6" t="s">
        <v>1648</v>
      </c>
      <c r="C606" s="6" t="s">
        <v>193</v>
      </c>
      <c r="D606" s="7" t="s">
        <v>224</v>
      </c>
      <c r="E606" s="28" t="s">
        <v>225</v>
      </c>
      <c r="F606" s="5" t="s">
        <v>22</v>
      </c>
      <c r="G606" s="6" t="s">
        <v>67</v>
      </c>
      <c r="H606" s="6" t="s">
        <v>38</v>
      </c>
      <c r="I606" s="6" t="s">
        <v>38</v>
      </c>
      <c r="J606" s="8" t="s">
        <v>455</v>
      </c>
      <c r="K606" s="5" t="s">
        <v>456</v>
      </c>
      <c r="L606" s="7" t="s">
        <v>457</v>
      </c>
      <c r="M606" s="9">
        <v>0</v>
      </c>
      <c r="N606" s="5" t="s">
        <v>84</v>
      </c>
      <c r="O606" s="32">
        <v>43525.6428345255</v>
      </c>
      <c r="P606" s="33">
        <v>43535.3155203357</v>
      </c>
      <c r="Q606" s="28" t="s">
        <v>38</v>
      </c>
      <c r="R606" s="29" t="s">
        <v>38</v>
      </c>
      <c r="S606" s="28" t="s">
        <v>73</v>
      </c>
      <c r="T606" s="28" t="s">
        <v>459</v>
      </c>
      <c r="U606" s="5" t="s">
        <v>75</v>
      </c>
      <c r="V606" s="28" t="s">
        <v>76</v>
      </c>
      <c r="W606" s="7" t="s">
        <v>1181</v>
      </c>
      <c r="X606" s="7" t="s">
        <v>38</v>
      </c>
      <c r="Y606" s="5" t="s">
        <v>78</v>
      </c>
      <c r="Z606" s="5" t="s">
        <v>1545</v>
      </c>
      <c r="AA606" s="6" t="s">
        <v>38</v>
      </c>
      <c r="AB606" s="6" t="s">
        <v>38</v>
      </c>
      <c r="AC606" s="6" t="s">
        <v>38</v>
      </c>
      <c r="AD606" s="6" t="s">
        <v>38</v>
      </c>
      <c r="AE606" s="6" t="s">
        <v>38</v>
      </c>
    </row>
    <row r="607">
      <c r="A607" s="28" t="s">
        <v>1649</v>
      </c>
      <c r="B607" s="6" t="s">
        <v>1650</v>
      </c>
      <c r="C607" s="6" t="s">
        <v>149</v>
      </c>
      <c r="D607" s="7" t="s">
        <v>224</v>
      </c>
      <c r="E607" s="28" t="s">
        <v>225</v>
      </c>
      <c r="F607" s="5" t="s">
        <v>22</v>
      </c>
      <c r="G607" s="6" t="s">
        <v>67</v>
      </c>
      <c r="H607" s="6" t="s">
        <v>38</v>
      </c>
      <c r="I607" s="6" t="s">
        <v>38</v>
      </c>
      <c r="J607" s="8" t="s">
        <v>181</v>
      </c>
      <c r="K607" s="5" t="s">
        <v>182</v>
      </c>
      <c r="L607" s="7" t="s">
        <v>183</v>
      </c>
      <c r="M607" s="9">
        <v>0</v>
      </c>
      <c r="N607" s="5" t="s">
        <v>84</v>
      </c>
      <c r="O607" s="32">
        <v>43525.6428459144</v>
      </c>
      <c r="P607" s="33">
        <v>43532.6828337616</v>
      </c>
      <c r="Q607" s="28" t="s">
        <v>38</v>
      </c>
      <c r="R607" s="29" t="s">
        <v>38</v>
      </c>
      <c r="S607" s="28" t="s">
        <v>73</v>
      </c>
      <c r="T607" s="28" t="s">
        <v>185</v>
      </c>
      <c r="U607" s="5" t="s">
        <v>75</v>
      </c>
      <c r="V607" s="28" t="s">
        <v>76</v>
      </c>
      <c r="W607" s="7" t="s">
        <v>1651</v>
      </c>
      <c r="X607" s="7" t="s">
        <v>38</v>
      </c>
      <c r="Y607" s="5" t="s">
        <v>78</v>
      </c>
      <c r="Z607" s="5" t="s">
        <v>1505</v>
      </c>
      <c r="AA607" s="6" t="s">
        <v>38</v>
      </c>
      <c r="AB607" s="6" t="s">
        <v>38</v>
      </c>
      <c r="AC607" s="6" t="s">
        <v>38</v>
      </c>
      <c r="AD607" s="6" t="s">
        <v>38</v>
      </c>
      <c r="AE607" s="6" t="s">
        <v>38</v>
      </c>
    </row>
    <row r="608">
      <c r="A608" s="28" t="s">
        <v>1652</v>
      </c>
      <c r="B608" s="6" t="s">
        <v>1653</v>
      </c>
      <c r="C608" s="6" t="s">
        <v>463</v>
      </c>
      <c r="D608" s="7" t="s">
        <v>224</v>
      </c>
      <c r="E608" s="28" t="s">
        <v>225</v>
      </c>
      <c r="F608" s="5" t="s">
        <v>22</v>
      </c>
      <c r="G608" s="6" t="s">
        <v>67</v>
      </c>
      <c r="H608" s="6" t="s">
        <v>38</v>
      </c>
      <c r="I608" s="6" t="s">
        <v>38</v>
      </c>
      <c r="J608" s="8" t="s">
        <v>790</v>
      </c>
      <c r="K608" s="5" t="s">
        <v>791</v>
      </c>
      <c r="L608" s="7" t="s">
        <v>792</v>
      </c>
      <c r="M608" s="9">
        <v>0</v>
      </c>
      <c r="N608" s="5" t="s">
        <v>84</v>
      </c>
      <c r="O608" s="32">
        <v>43525.642856713</v>
      </c>
      <c r="P608" s="33">
        <v>43532.682833912</v>
      </c>
      <c r="Q608" s="28" t="s">
        <v>38</v>
      </c>
      <c r="R608" s="29" t="s">
        <v>38</v>
      </c>
      <c r="S608" s="28" t="s">
        <v>73</v>
      </c>
      <c r="T608" s="28" t="s">
        <v>794</v>
      </c>
      <c r="U608" s="5" t="s">
        <v>75</v>
      </c>
      <c r="V608" s="28" t="s">
        <v>76</v>
      </c>
      <c r="W608" s="7" t="s">
        <v>530</v>
      </c>
      <c r="X608" s="7" t="s">
        <v>38</v>
      </c>
      <c r="Y608" s="5" t="s">
        <v>78</v>
      </c>
      <c r="Z608" s="5" t="s">
        <v>1564</v>
      </c>
      <c r="AA608" s="6" t="s">
        <v>38</v>
      </c>
      <c r="AB608" s="6" t="s">
        <v>38</v>
      </c>
      <c r="AC608" s="6" t="s">
        <v>38</v>
      </c>
      <c r="AD608" s="6" t="s">
        <v>38</v>
      </c>
      <c r="AE608" s="6" t="s">
        <v>38</v>
      </c>
    </row>
    <row r="609">
      <c r="A609" s="28" t="s">
        <v>1486</v>
      </c>
      <c r="B609" s="6" t="s">
        <v>1215</v>
      </c>
      <c r="C609" s="6" t="s">
        <v>1200</v>
      </c>
      <c r="D609" s="7" t="s">
        <v>224</v>
      </c>
      <c r="E609" s="28" t="s">
        <v>225</v>
      </c>
      <c r="F609" s="5" t="s">
        <v>116</v>
      </c>
      <c r="G609" s="6" t="s">
        <v>60</v>
      </c>
      <c r="H609" s="6" t="s">
        <v>1216</v>
      </c>
      <c r="I609" s="6" t="s">
        <v>38</v>
      </c>
      <c r="J609" s="8" t="s">
        <v>117</v>
      </c>
      <c r="K609" s="5" t="s">
        <v>39</v>
      </c>
      <c r="L609" s="7" t="s">
        <v>118</v>
      </c>
      <c r="M609" s="9">
        <v>0</v>
      </c>
      <c r="N609" s="5" t="s">
        <v>84</v>
      </c>
      <c r="O609" s="32">
        <v>43525.6715417824</v>
      </c>
      <c r="P609" s="33">
        <v>43525.8944327199</v>
      </c>
      <c r="Q609" s="28" t="s">
        <v>1217</v>
      </c>
      <c r="R609" s="29" t="s">
        <v>38</v>
      </c>
      <c r="S609" s="28" t="s">
        <v>120</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1604</v>
      </c>
      <c r="B610" s="6" t="s">
        <v>532</v>
      </c>
      <c r="C610" s="6" t="s">
        <v>251</v>
      </c>
      <c r="D610" s="7" t="s">
        <v>224</v>
      </c>
      <c r="E610" s="28" t="s">
        <v>225</v>
      </c>
      <c r="F610" s="5" t="s">
        <v>1363</v>
      </c>
      <c r="G610" s="6" t="s">
        <v>60</v>
      </c>
      <c r="H610" s="6" t="s">
        <v>38</v>
      </c>
      <c r="I610" s="6" t="s">
        <v>38</v>
      </c>
      <c r="J610" s="8" t="s">
        <v>137</v>
      </c>
      <c r="K610" s="5" t="s">
        <v>138</v>
      </c>
      <c r="L610" s="7" t="s">
        <v>139</v>
      </c>
      <c r="M610" s="9">
        <v>0</v>
      </c>
      <c r="N610" s="5" t="s">
        <v>61</v>
      </c>
      <c r="O610" s="32">
        <v>43525.6770848032</v>
      </c>
      <c r="P610" s="33">
        <v>43525.8944341782</v>
      </c>
      <c r="Q610" s="28" t="s">
        <v>1603</v>
      </c>
      <c r="R610" s="29" t="s">
        <v>38</v>
      </c>
      <c r="S610" s="28" t="s">
        <v>73</v>
      </c>
      <c r="T610" s="28" t="s">
        <v>38</v>
      </c>
      <c r="U610" s="5" t="s">
        <v>38</v>
      </c>
      <c r="V610" s="28" t="s">
        <v>38</v>
      </c>
      <c r="W610" s="7" t="s">
        <v>38</v>
      </c>
      <c r="X610" s="7" t="s">
        <v>38</v>
      </c>
      <c r="Y610" s="5" t="s">
        <v>38</v>
      </c>
      <c r="Z610" s="5" t="s">
        <v>38</v>
      </c>
      <c r="AA610" s="6" t="s">
        <v>38</v>
      </c>
      <c r="AB610" s="6" t="s">
        <v>285</v>
      </c>
      <c r="AC610" s="6" t="s">
        <v>218</v>
      </c>
      <c r="AD610" s="6" t="s">
        <v>38</v>
      </c>
      <c r="AE610" s="6" t="s">
        <v>38</v>
      </c>
    </row>
    <row r="611">
      <c r="A611" s="28" t="s">
        <v>1481</v>
      </c>
      <c r="B611" s="6" t="s">
        <v>1480</v>
      </c>
      <c r="C611" s="6" t="s">
        <v>251</v>
      </c>
      <c r="D611" s="7" t="s">
        <v>224</v>
      </c>
      <c r="E611" s="28" t="s">
        <v>225</v>
      </c>
      <c r="F611" s="5" t="s">
        <v>1363</v>
      </c>
      <c r="G611" s="6" t="s">
        <v>226</v>
      </c>
      <c r="H611" s="6" t="s">
        <v>38</v>
      </c>
      <c r="I611" s="6" t="s">
        <v>38</v>
      </c>
      <c r="J611" s="8" t="s">
        <v>205</v>
      </c>
      <c r="K611" s="5" t="s">
        <v>206</v>
      </c>
      <c r="L611" s="7" t="s">
        <v>207</v>
      </c>
      <c r="M611" s="9">
        <v>0</v>
      </c>
      <c r="N611" s="5" t="s">
        <v>61</v>
      </c>
      <c r="O611" s="32">
        <v>43525.6825691319</v>
      </c>
      <c r="P611" s="33">
        <v>43525.7416024306</v>
      </c>
      <c r="Q611" s="28" t="s">
        <v>1479</v>
      </c>
      <c r="R611" s="29" t="s">
        <v>38</v>
      </c>
      <c r="S611" s="28" t="s">
        <v>120</v>
      </c>
      <c r="T611" s="28" t="s">
        <v>38</v>
      </c>
      <c r="U611" s="5" t="s">
        <v>38</v>
      </c>
      <c r="V611" s="28" t="s">
        <v>273</v>
      </c>
      <c r="W611" s="7" t="s">
        <v>38</v>
      </c>
      <c r="X611" s="7" t="s">
        <v>38</v>
      </c>
      <c r="Y611" s="5" t="s">
        <v>38</v>
      </c>
      <c r="Z611" s="5" t="s">
        <v>38</v>
      </c>
      <c r="AA611" s="6" t="s">
        <v>275</v>
      </c>
      <c r="AB611" s="6" t="s">
        <v>1654</v>
      </c>
      <c r="AC611" s="6" t="s">
        <v>213</v>
      </c>
      <c r="AD611" s="6" t="s">
        <v>38</v>
      </c>
      <c r="AE611" s="6" t="s">
        <v>38</v>
      </c>
    </row>
    <row r="612">
      <c r="A612" s="28" t="s">
        <v>1531</v>
      </c>
      <c r="B612" s="6" t="s">
        <v>582</v>
      </c>
      <c r="C612" s="6" t="s">
        <v>365</v>
      </c>
      <c r="D612" s="7" t="s">
        <v>224</v>
      </c>
      <c r="E612" s="28" t="s">
        <v>225</v>
      </c>
      <c r="F612" s="5" t="s">
        <v>22</v>
      </c>
      <c r="G612" s="6" t="s">
        <v>67</v>
      </c>
      <c r="H612" s="6" t="s">
        <v>38</v>
      </c>
      <c r="I612" s="6" t="s">
        <v>38</v>
      </c>
      <c r="J612" s="8" t="s">
        <v>440</v>
      </c>
      <c r="K612" s="5" t="s">
        <v>441</v>
      </c>
      <c r="L612" s="7" t="s">
        <v>442</v>
      </c>
      <c r="M612" s="9">
        <v>0</v>
      </c>
      <c r="N612" s="5" t="s">
        <v>84</v>
      </c>
      <c r="O612" s="32">
        <v>43525.6893998032</v>
      </c>
      <c r="P612" s="33">
        <v>43525.8944356134</v>
      </c>
      <c r="Q612" s="28" t="s">
        <v>583</v>
      </c>
      <c r="R612" s="29" t="s">
        <v>38</v>
      </c>
      <c r="S612" s="28" t="s">
        <v>73</v>
      </c>
      <c r="T612" s="28" t="s">
        <v>444</v>
      </c>
      <c r="U612" s="5" t="s">
        <v>75</v>
      </c>
      <c r="V612" s="28" t="s">
        <v>76</v>
      </c>
      <c r="W612" s="7" t="s">
        <v>388</v>
      </c>
      <c r="X612" s="7" t="s">
        <v>40</v>
      </c>
      <c r="Y612" s="5" t="s">
        <v>78</v>
      </c>
      <c r="Z612" s="5" t="s">
        <v>811</v>
      </c>
      <c r="AA612" s="6" t="s">
        <v>38</v>
      </c>
      <c r="AB612" s="6" t="s">
        <v>38</v>
      </c>
      <c r="AC612" s="6" t="s">
        <v>38</v>
      </c>
      <c r="AD612" s="6" t="s">
        <v>38</v>
      </c>
      <c r="AE612" s="6" t="s">
        <v>38</v>
      </c>
    </row>
    <row r="613">
      <c r="A613" s="28" t="s">
        <v>1473</v>
      </c>
      <c r="B613" s="6" t="s">
        <v>1117</v>
      </c>
      <c r="C613" s="6" t="s">
        <v>149</v>
      </c>
      <c r="D613" s="7" t="s">
        <v>224</v>
      </c>
      <c r="E613" s="28" t="s">
        <v>225</v>
      </c>
      <c r="F613" s="5" t="s">
        <v>22</v>
      </c>
      <c r="G613" s="6" t="s">
        <v>67</v>
      </c>
      <c r="H613" s="6" t="s">
        <v>38</v>
      </c>
      <c r="I613" s="6" t="s">
        <v>38</v>
      </c>
      <c r="J613" s="8" t="s">
        <v>440</v>
      </c>
      <c r="K613" s="5" t="s">
        <v>441</v>
      </c>
      <c r="L613" s="7" t="s">
        <v>442</v>
      </c>
      <c r="M613" s="9">
        <v>0</v>
      </c>
      <c r="N613" s="5" t="s">
        <v>71</v>
      </c>
      <c r="O613" s="32">
        <v>43525.6937319444</v>
      </c>
      <c r="P613" s="33">
        <v>43525.8944370718</v>
      </c>
      <c r="Q613" s="28" t="s">
        <v>1118</v>
      </c>
      <c r="R613" s="29" t="s">
        <v>1655</v>
      </c>
      <c r="S613" s="28" t="s">
        <v>73</v>
      </c>
      <c r="T613" s="28" t="s">
        <v>444</v>
      </c>
      <c r="U613" s="5" t="s">
        <v>75</v>
      </c>
      <c r="V613" s="28" t="s">
        <v>76</v>
      </c>
      <c r="W613" s="7" t="s">
        <v>938</v>
      </c>
      <c r="X613" s="7" t="s">
        <v>40</v>
      </c>
      <c r="Y613" s="5" t="s">
        <v>78</v>
      </c>
      <c r="Z613" s="5" t="s">
        <v>38</v>
      </c>
      <c r="AA613" s="6" t="s">
        <v>38</v>
      </c>
      <c r="AB613" s="6" t="s">
        <v>38</v>
      </c>
      <c r="AC613" s="6" t="s">
        <v>38</v>
      </c>
      <c r="AD613" s="6" t="s">
        <v>38</v>
      </c>
      <c r="AE613" s="6" t="s">
        <v>38</v>
      </c>
    </row>
    <row r="614">
      <c r="A614" s="28" t="s">
        <v>1440</v>
      </c>
      <c r="B614" s="6" t="s">
        <v>1270</v>
      </c>
      <c r="C614" s="6" t="s">
        <v>1271</v>
      </c>
      <c r="D614" s="7" t="s">
        <v>224</v>
      </c>
      <c r="E614" s="28" t="s">
        <v>225</v>
      </c>
      <c r="F614" s="5" t="s">
        <v>116</v>
      </c>
      <c r="G614" s="6" t="s">
        <v>67</v>
      </c>
      <c r="H614" s="6" t="s">
        <v>38</v>
      </c>
      <c r="I614" s="6" t="s">
        <v>38</v>
      </c>
      <c r="J614" s="8" t="s">
        <v>117</v>
      </c>
      <c r="K614" s="5" t="s">
        <v>39</v>
      </c>
      <c r="L614" s="7" t="s">
        <v>118</v>
      </c>
      <c r="M614" s="9">
        <v>0</v>
      </c>
      <c r="N614" s="5" t="s">
        <v>84</v>
      </c>
      <c r="O614" s="32">
        <v>43525.6992114236</v>
      </c>
      <c r="P614" s="33">
        <v>43525.7416038542</v>
      </c>
      <c r="Q614" s="28" t="s">
        <v>1274</v>
      </c>
      <c r="R614" s="29" t="s">
        <v>38</v>
      </c>
      <c r="S614" s="28" t="s">
        <v>120</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1538</v>
      </c>
      <c r="B615" s="6" t="s">
        <v>807</v>
      </c>
      <c r="C615" s="6" t="s">
        <v>365</v>
      </c>
      <c r="D615" s="7" t="s">
        <v>224</v>
      </c>
      <c r="E615" s="28" t="s">
        <v>225</v>
      </c>
      <c r="F615" s="5" t="s">
        <v>22</v>
      </c>
      <c r="G615" s="6" t="s">
        <v>67</v>
      </c>
      <c r="H615" s="6" t="s">
        <v>38</v>
      </c>
      <c r="I615" s="6" t="s">
        <v>38</v>
      </c>
      <c r="J615" s="8" t="s">
        <v>440</v>
      </c>
      <c r="K615" s="5" t="s">
        <v>441</v>
      </c>
      <c r="L615" s="7" t="s">
        <v>442</v>
      </c>
      <c r="M615" s="9">
        <v>0</v>
      </c>
      <c r="N615" s="5" t="s">
        <v>84</v>
      </c>
      <c r="O615" s="32">
        <v>43525.7032052893</v>
      </c>
      <c r="P615" s="33">
        <v>43525.8944385069</v>
      </c>
      <c r="Q615" s="28" t="s">
        <v>808</v>
      </c>
      <c r="R615" s="29" t="s">
        <v>38</v>
      </c>
      <c r="S615" s="28" t="s">
        <v>73</v>
      </c>
      <c r="T615" s="28" t="s">
        <v>444</v>
      </c>
      <c r="U615" s="5" t="s">
        <v>75</v>
      </c>
      <c r="V615" s="28" t="s">
        <v>76</v>
      </c>
      <c r="W615" s="7" t="s">
        <v>604</v>
      </c>
      <c r="X615" s="7" t="s">
        <v>40</v>
      </c>
      <c r="Y615" s="5" t="s">
        <v>78</v>
      </c>
      <c r="Z615" s="5" t="s">
        <v>811</v>
      </c>
      <c r="AA615" s="6" t="s">
        <v>38</v>
      </c>
      <c r="AB615" s="6" t="s">
        <v>38</v>
      </c>
      <c r="AC615" s="6" t="s">
        <v>38</v>
      </c>
      <c r="AD615" s="6" t="s">
        <v>38</v>
      </c>
      <c r="AE615" s="6" t="s">
        <v>38</v>
      </c>
    </row>
    <row r="616">
      <c r="A616" s="28" t="s">
        <v>1579</v>
      </c>
      <c r="B616" s="6" t="s">
        <v>971</v>
      </c>
      <c r="C616" s="6" t="s">
        <v>149</v>
      </c>
      <c r="D616" s="7" t="s">
        <v>224</v>
      </c>
      <c r="E616" s="28" t="s">
        <v>225</v>
      </c>
      <c r="F616" s="5" t="s">
        <v>332</v>
      </c>
      <c r="G616" s="6" t="s">
        <v>67</v>
      </c>
      <c r="H616" s="6" t="s">
        <v>38</v>
      </c>
      <c r="I616" s="6" t="s">
        <v>38</v>
      </c>
      <c r="J616" s="8" t="s">
        <v>950</v>
      </c>
      <c r="K616" s="5" t="s">
        <v>951</v>
      </c>
      <c r="L616" s="7" t="s">
        <v>952</v>
      </c>
      <c r="M616" s="9">
        <v>0</v>
      </c>
      <c r="N616" s="5" t="s">
        <v>84</v>
      </c>
      <c r="O616" s="32">
        <v>43525.7064473727</v>
      </c>
      <c r="P616" s="33">
        <v>43525.7416052894</v>
      </c>
      <c r="Q616" s="28" t="s">
        <v>972</v>
      </c>
      <c r="R616" s="29" t="s">
        <v>38</v>
      </c>
      <c r="S616" s="28" t="s">
        <v>120</v>
      </c>
      <c r="T616" s="28" t="s">
        <v>954</v>
      </c>
      <c r="U616" s="5" t="s">
        <v>955</v>
      </c>
      <c r="V616" s="28" t="s">
        <v>956</v>
      </c>
      <c r="W616" s="7" t="s">
        <v>38</v>
      </c>
      <c r="X616" s="7" t="s">
        <v>38</v>
      </c>
      <c r="Y616" s="5" t="s">
        <v>38</v>
      </c>
      <c r="Z616" s="5" t="s">
        <v>38</v>
      </c>
      <c r="AA616" s="6" t="s">
        <v>38</v>
      </c>
      <c r="AB616" s="6" t="s">
        <v>38</v>
      </c>
      <c r="AC616" s="6" t="s">
        <v>38</v>
      </c>
      <c r="AD616" s="6" t="s">
        <v>38</v>
      </c>
      <c r="AE616" s="6" t="s">
        <v>38</v>
      </c>
    </row>
    <row r="617">
      <c r="A617" s="28" t="s">
        <v>1580</v>
      </c>
      <c r="B617" s="6" t="s">
        <v>1006</v>
      </c>
      <c r="C617" s="6" t="s">
        <v>365</v>
      </c>
      <c r="D617" s="7" t="s">
        <v>224</v>
      </c>
      <c r="E617" s="28" t="s">
        <v>225</v>
      </c>
      <c r="F617" s="5" t="s">
        <v>332</v>
      </c>
      <c r="G617" s="6" t="s">
        <v>60</v>
      </c>
      <c r="H617" s="6" t="s">
        <v>38</v>
      </c>
      <c r="I617" s="6" t="s">
        <v>38</v>
      </c>
      <c r="J617" s="8" t="s">
        <v>950</v>
      </c>
      <c r="K617" s="5" t="s">
        <v>951</v>
      </c>
      <c r="L617" s="7" t="s">
        <v>952</v>
      </c>
      <c r="M617" s="9">
        <v>0</v>
      </c>
      <c r="N617" s="5" t="s">
        <v>84</v>
      </c>
      <c r="O617" s="32">
        <v>43525.7090454514</v>
      </c>
      <c r="P617" s="33">
        <v>43525.7416067477</v>
      </c>
      <c r="Q617" s="28" t="s">
        <v>1007</v>
      </c>
      <c r="R617" s="29" t="s">
        <v>38</v>
      </c>
      <c r="S617" s="28" t="s">
        <v>120</v>
      </c>
      <c r="T617" s="28" t="s">
        <v>954</v>
      </c>
      <c r="U617" s="5" t="s">
        <v>955</v>
      </c>
      <c r="V617" s="28" t="s">
        <v>956</v>
      </c>
      <c r="W617" s="7" t="s">
        <v>38</v>
      </c>
      <c r="X617" s="7" t="s">
        <v>38</v>
      </c>
      <c r="Y617" s="5" t="s">
        <v>38</v>
      </c>
      <c r="Z617" s="5" t="s">
        <v>38</v>
      </c>
      <c r="AA617" s="6" t="s">
        <v>38</v>
      </c>
      <c r="AB617" s="6" t="s">
        <v>38</v>
      </c>
      <c r="AC617" s="6" t="s">
        <v>38</v>
      </c>
      <c r="AD617" s="6" t="s">
        <v>38</v>
      </c>
      <c r="AE617" s="6" t="s">
        <v>38</v>
      </c>
    </row>
    <row r="618">
      <c r="A618" s="28" t="s">
        <v>1594</v>
      </c>
      <c r="B618" s="6" t="s">
        <v>1207</v>
      </c>
      <c r="C618" s="6" t="s">
        <v>1515</v>
      </c>
      <c r="D618" s="7" t="s">
        <v>224</v>
      </c>
      <c r="E618" s="28" t="s">
        <v>225</v>
      </c>
      <c r="F618" s="5" t="s">
        <v>22</v>
      </c>
      <c r="G618" s="6" t="s">
        <v>60</v>
      </c>
      <c r="H618" s="6" t="s">
        <v>1209</v>
      </c>
      <c r="I618" s="6" t="s">
        <v>38</v>
      </c>
      <c r="J618" s="8" t="s">
        <v>166</v>
      </c>
      <c r="K618" s="5" t="s">
        <v>167</v>
      </c>
      <c r="L618" s="7" t="s">
        <v>168</v>
      </c>
      <c r="M618" s="9">
        <v>0</v>
      </c>
      <c r="N618" s="5" t="s">
        <v>84</v>
      </c>
      <c r="O618" s="32">
        <v>43525.7379337963</v>
      </c>
      <c r="P618" s="33">
        <v>43525.8944399653</v>
      </c>
      <c r="Q618" s="28" t="s">
        <v>1516</v>
      </c>
      <c r="R618" s="29" t="s">
        <v>1656</v>
      </c>
      <c r="S618" s="28" t="s">
        <v>73</v>
      </c>
      <c r="T618" s="28" t="s">
        <v>170</v>
      </c>
      <c r="U618" s="5" t="s">
        <v>361</v>
      </c>
      <c r="V618" s="28" t="s">
        <v>76</v>
      </c>
      <c r="W618" s="7" t="s">
        <v>1158</v>
      </c>
      <c r="X618" s="7" t="s">
        <v>55</v>
      </c>
      <c r="Y618" s="5" t="s">
        <v>78</v>
      </c>
      <c r="Z618" s="5" t="s">
        <v>382</v>
      </c>
      <c r="AA618" s="6" t="s">
        <v>38</v>
      </c>
      <c r="AB618" s="6" t="s">
        <v>38</v>
      </c>
      <c r="AC618" s="6" t="s">
        <v>38</v>
      </c>
      <c r="AD618" s="6" t="s">
        <v>38</v>
      </c>
      <c r="AE618" s="6" t="s">
        <v>38</v>
      </c>
    </row>
    <row r="619">
      <c r="A619" s="28" t="s">
        <v>1616</v>
      </c>
      <c r="B619" s="6" t="s">
        <v>1207</v>
      </c>
      <c r="C619" s="6" t="s">
        <v>1515</v>
      </c>
      <c r="D619" s="7" t="s">
        <v>224</v>
      </c>
      <c r="E619" s="28" t="s">
        <v>225</v>
      </c>
      <c r="F619" s="5" t="s">
        <v>22</v>
      </c>
      <c r="G619" s="6" t="s">
        <v>60</v>
      </c>
      <c r="H619" s="6" t="s">
        <v>1212</v>
      </c>
      <c r="I619" s="6" t="s">
        <v>38</v>
      </c>
      <c r="J619" s="8" t="s">
        <v>174</v>
      </c>
      <c r="K619" s="5" t="s">
        <v>175</v>
      </c>
      <c r="L619" s="7" t="s">
        <v>176</v>
      </c>
      <c r="M619" s="9">
        <v>0</v>
      </c>
      <c r="N619" s="5" t="s">
        <v>84</v>
      </c>
      <c r="O619" s="32">
        <v>43525.738561956</v>
      </c>
      <c r="P619" s="33">
        <v>43525.8944414005</v>
      </c>
      <c r="Q619" s="28" t="s">
        <v>1599</v>
      </c>
      <c r="R619" s="29" t="s">
        <v>1657</v>
      </c>
      <c r="S619" s="28" t="s">
        <v>73</v>
      </c>
      <c r="T619" s="28" t="s">
        <v>178</v>
      </c>
      <c r="U619" s="5" t="s">
        <v>75</v>
      </c>
      <c r="V619" s="28" t="s">
        <v>76</v>
      </c>
      <c r="W619" s="7" t="s">
        <v>96</v>
      </c>
      <c r="X619" s="7" t="s">
        <v>54</v>
      </c>
      <c r="Y619" s="5" t="s">
        <v>78</v>
      </c>
      <c r="Z619" s="5" t="s">
        <v>1543</v>
      </c>
      <c r="AA619" s="6" t="s">
        <v>38</v>
      </c>
      <c r="AB619" s="6" t="s">
        <v>38</v>
      </c>
      <c r="AC619" s="6" t="s">
        <v>38</v>
      </c>
      <c r="AD619" s="6" t="s">
        <v>38</v>
      </c>
      <c r="AE619" s="6" t="s">
        <v>38</v>
      </c>
    </row>
    <row r="620">
      <c r="A620" s="28" t="s">
        <v>1495</v>
      </c>
      <c r="B620" s="6" t="s">
        <v>428</v>
      </c>
      <c r="C620" s="6" t="s">
        <v>490</v>
      </c>
      <c r="D620" s="7" t="s">
        <v>224</v>
      </c>
      <c r="E620" s="28" t="s">
        <v>225</v>
      </c>
      <c r="F620" s="5" t="s">
        <v>22</v>
      </c>
      <c r="G620" s="6" t="s">
        <v>67</v>
      </c>
      <c r="H620" s="6" t="s">
        <v>38</v>
      </c>
      <c r="I620" s="6" t="s">
        <v>38</v>
      </c>
      <c r="J620" s="8" t="s">
        <v>137</v>
      </c>
      <c r="K620" s="5" t="s">
        <v>138</v>
      </c>
      <c r="L620" s="7" t="s">
        <v>139</v>
      </c>
      <c r="M620" s="9">
        <v>0</v>
      </c>
      <c r="N620" s="5" t="s">
        <v>84</v>
      </c>
      <c r="O620" s="32">
        <v>43525.7995996181</v>
      </c>
      <c r="P620" s="33">
        <v>43525.8944428588</v>
      </c>
      <c r="Q620" s="28" t="s">
        <v>429</v>
      </c>
      <c r="R620" s="29" t="s">
        <v>38</v>
      </c>
      <c r="S620" s="28" t="s">
        <v>73</v>
      </c>
      <c r="T620" s="28" t="s">
        <v>141</v>
      </c>
      <c r="U620" s="5" t="s">
        <v>75</v>
      </c>
      <c r="V620" s="28" t="s">
        <v>76</v>
      </c>
      <c r="W620" s="7" t="s">
        <v>430</v>
      </c>
      <c r="X620" s="7" t="s">
        <v>40</v>
      </c>
      <c r="Y620" s="5" t="s">
        <v>78</v>
      </c>
      <c r="Z620" s="5" t="s">
        <v>434</v>
      </c>
      <c r="AA620" s="6" t="s">
        <v>38</v>
      </c>
      <c r="AB620" s="6" t="s">
        <v>38</v>
      </c>
      <c r="AC620" s="6" t="s">
        <v>38</v>
      </c>
      <c r="AD620" s="6" t="s">
        <v>38</v>
      </c>
      <c r="AE620" s="6" t="s">
        <v>38</v>
      </c>
    </row>
    <row r="621">
      <c r="A621" s="28" t="s">
        <v>1496</v>
      </c>
      <c r="B621" s="6" t="s">
        <v>921</v>
      </c>
      <c r="C621" s="6" t="s">
        <v>149</v>
      </c>
      <c r="D621" s="7" t="s">
        <v>224</v>
      </c>
      <c r="E621" s="28" t="s">
        <v>225</v>
      </c>
      <c r="F621" s="5" t="s">
        <v>22</v>
      </c>
      <c r="G621" s="6" t="s">
        <v>67</v>
      </c>
      <c r="H621" s="6" t="s">
        <v>38</v>
      </c>
      <c r="I621" s="6" t="s">
        <v>38</v>
      </c>
      <c r="J621" s="8" t="s">
        <v>137</v>
      </c>
      <c r="K621" s="5" t="s">
        <v>138</v>
      </c>
      <c r="L621" s="7" t="s">
        <v>139</v>
      </c>
      <c r="M621" s="9">
        <v>0</v>
      </c>
      <c r="N621" s="5" t="s">
        <v>84</v>
      </c>
      <c r="O621" s="32">
        <v>43525.803209375</v>
      </c>
      <c r="P621" s="33">
        <v>43525.894444294</v>
      </c>
      <c r="Q621" s="28" t="s">
        <v>922</v>
      </c>
      <c r="R621" s="29" t="s">
        <v>38</v>
      </c>
      <c r="S621" s="28" t="s">
        <v>73</v>
      </c>
      <c r="T621" s="28" t="s">
        <v>141</v>
      </c>
      <c r="U621" s="5" t="s">
        <v>75</v>
      </c>
      <c r="V621" s="28" t="s">
        <v>76</v>
      </c>
      <c r="W621" s="7" t="s">
        <v>86</v>
      </c>
      <c r="X621" s="7" t="s">
        <v>40</v>
      </c>
      <c r="Y621" s="5" t="s">
        <v>78</v>
      </c>
      <c r="Z621" s="5" t="s">
        <v>434</v>
      </c>
      <c r="AA621" s="6" t="s">
        <v>38</v>
      </c>
      <c r="AB621" s="6" t="s">
        <v>38</v>
      </c>
      <c r="AC621" s="6" t="s">
        <v>38</v>
      </c>
      <c r="AD621" s="6" t="s">
        <v>38</v>
      </c>
      <c r="AE621" s="6" t="s">
        <v>38</v>
      </c>
    </row>
    <row r="622">
      <c r="A622" s="28" t="s">
        <v>1504</v>
      </c>
      <c r="B622" s="6" t="s">
        <v>188</v>
      </c>
      <c r="C622" s="6" t="s">
        <v>149</v>
      </c>
      <c r="D622" s="7" t="s">
        <v>224</v>
      </c>
      <c r="E622" s="28" t="s">
        <v>225</v>
      </c>
      <c r="F622" s="5" t="s">
        <v>22</v>
      </c>
      <c r="G622" s="6" t="s">
        <v>67</v>
      </c>
      <c r="H622" s="6" t="s">
        <v>38</v>
      </c>
      <c r="I622" s="6" t="s">
        <v>38</v>
      </c>
      <c r="J622" s="8" t="s">
        <v>181</v>
      </c>
      <c r="K622" s="5" t="s">
        <v>182</v>
      </c>
      <c r="L622" s="7" t="s">
        <v>183</v>
      </c>
      <c r="M622" s="9">
        <v>0</v>
      </c>
      <c r="N622" s="5" t="s">
        <v>84</v>
      </c>
      <c r="O622" s="32">
        <v>43525.8135814815</v>
      </c>
      <c r="P622" s="33">
        <v>43527.8110373495</v>
      </c>
      <c r="Q622" s="28" t="s">
        <v>189</v>
      </c>
      <c r="R622" s="29" t="s">
        <v>1658</v>
      </c>
      <c r="S622" s="28" t="s">
        <v>73</v>
      </c>
      <c r="T622" s="28" t="s">
        <v>185</v>
      </c>
      <c r="U622" s="5" t="s">
        <v>75</v>
      </c>
      <c r="V622" s="28" t="s">
        <v>76</v>
      </c>
      <c r="W622" s="7" t="s">
        <v>190</v>
      </c>
      <c r="X622" s="7" t="s">
        <v>40</v>
      </c>
      <c r="Y622" s="5" t="s">
        <v>78</v>
      </c>
      <c r="Z622" s="5" t="s">
        <v>1505</v>
      </c>
      <c r="AA622" s="6" t="s">
        <v>38</v>
      </c>
      <c r="AB622" s="6" t="s">
        <v>38</v>
      </c>
      <c r="AC622" s="6" t="s">
        <v>38</v>
      </c>
      <c r="AD622" s="6" t="s">
        <v>38</v>
      </c>
      <c r="AE622" s="6" t="s">
        <v>38</v>
      </c>
    </row>
    <row r="623">
      <c r="A623" s="28" t="s">
        <v>1655</v>
      </c>
      <c r="B623" s="6" t="s">
        <v>1117</v>
      </c>
      <c r="C623" s="6" t="s">
        <v>149</v>
      </c>
      <c r="D623" s="7" t="s">
        <v>224</v>
      </c>
      <c r="E623" s="28" t="s">
        <v>225</v>
      </c>
      <c r="F623" s="5" t="s">
        <v>22</v>
      </c>
      <c r="G623" s="6" t="s">
        <v>67</v>
      </c>
      <c r="H623" s="6" t="s">
        <v>38</v>
      </c>
      <c r="I623" s="6" t="s">
        <v>38</v>
      </c>
      <c r="J623" s="8" t="s">
        <v>440</v>
      </c>
      <c r="K623" s="5" t="s">
        <v>441</v>
      </c>
      <c r="L623" s="7" t="s">
        <v>442</v>
      </c>
      <c r="M623" s="9">
        <v>0</v>
      </c>
      <c r="N623" s="5" t="s">
        <v>84</v>
      </c>
      <c r="O623" s="32">
        <v>43525.8160439468</v>
      </c>
      <c r="P623" s="33">
        <v>43527.8110387732</v>
      </c>
      <c r="Q623" s="28" t="s">
        <v>1473</v>
      </c>
      <c r="R623" s="29" t="s">
        <v>1659</v>
      </c>
      <c r="S623" s="28" t="s">
        <v>73</v>
      </c>
      <c r="T623" s="28" t="s">
        <v>444</v>
      </c>
      <c r="U623" s="5" t="s">
        <v>75</v>
      </c>
      <c r="V623" s="28" t="s">
        <v>76</v>
      </c>
      <c r="W623" s="7" t="s">
        <v>938</v>
      </c>
      <c r="X623" s="7" t="s">
        <v>55</v>
      </c>
      <c r="Y623" s="5" t="s">
        <v>78</v>
      </c>
      <c r="Z623" s="5" t="s">
        <v>811</v>
      </c>
      <c r="AA623" s="6" t="s">
        <v>38</v>
      </c>
      <c r="AB623" s="6" t="s">
        <v>38</v>
      </c>
      <c r="AC623" s="6" t="s">
        <v>38</v>
      </c>
      <c r="AD623" s="6" t="s">
        <v>38</v>
      </c>
      <c r="AE623" s="6" t="s">
        <v>38</v>
      </c>
    </row>
    <row r="624">
      <c r="A624" s="28" t="s">
        <v>1492</v>
      </c>
      <c r="B624" s="6" t="s">
        <v>803</v>
      </c>
      <c r="C624" s="6" t="s">
        <v>365</v>
      </c>
      <c r="D624" s="7" t="s">
        <v>224</v>
      </c>
      <c r="E624" s="28" t="s">
        <v>225</v>
      </c>
      <c r="F624" s="5" t="s">
        <v>22</v>
      </c>
      <c r="G624" s="6" t="s">
        <v>67</v>
      </c>
      <c r="H624" s="6" t="s">
        <v>38</v>
      </c>
      <c r="I624" s="6" t="s">
        <v>38</v>
      </c>
      <c r="J624" s="8" t="s">
        <v>181</v>
      </c>
      <c r="K624" s="5" t="s">
        <v>182</v>
      </c>
      <c r="L624" s="7" t="s">
        <v>183</v>
      </c>
      <c r="M624" s="9">
        <v>0</v>
      </c>
      <c r="N624" s="5" t="s">
        <v>84</v>
      </c>
      <c r="O624" s="32">
        <v>43525.8202818634</v>
      </c>
      <c r="P624" s="33">
        <v>43527.8110402431</v>
      </c>
      <c r="Q624" s="28" t="s">
        <v>804</v>
      </c>
      <c r="R624" s="29" t="s">
        <v>38</v>
      </c>
      <c r="S624" s="28" t="s">
        <v>73</v>
      </c>
      <c r="T624" s="28" t="s">
        <v>185</v>
      </c>
      <c r="U624" s="5" t="s">
        <v>75</v>
      </c>
      <c r="V624" s="28" t="s">
        <v>76</v>
      </c>
      <c r="W624" s="7" t="s">
        <v>805</v>
      </c>
      <c r="X624" s="7" t="s">
        <v>40</v>
      </c>
      <c r="Y624" s="5" t="s">
        <v>78</v>
      </c>
      <c r="Z624" s="5" t="s">
        <v>1505</v>
      </c>
      <c r="AA624" s="6" t="s">
        <v>38</v>
      </c>
      <c r="AB624" s="6" t="s">
        <v>38</v>
      </c>
      <c r="AC624" s="6" t="s">
        <v>38</v>
      </c>
      <c r="AD624" s="6" t="s">
        <v>38</v>
      </c>
      <c r="AE624" s="6" t="s">
        <v>38</v>
      </c>
    </row>
    <row r="625">
      <c r="A625" s="28" t="s">
        <v>1506</v>
      </c>
      <c r="B625" s="6" t="s">
        <v>878</v>
      </c>
      <c r="C625" s="6" t="s">
        <v>879</v>
      </c>
      <c r="D625" s="7" t="s">
        <v>224</v>
      </c>
      <c r="E625" s="28" t="s">
        <v>225</v>
      </c>
      <c r="F625" s="5" t="s">
        <v>22</v>
      </c>
      <c r="G625" s="6" t="s">
        <v>67</v>
      </c>
      <c r="H625" s="6" t="s">
        <v>38</v>
      </c>
      <c r="I625" s="6" t="s">
        <v>38</v>
      </c>
      <c r="J625" s="8" t="s">
        <v>181</v>
      </c>
      <c r="K625" s="5" t="s">
        <v>182</v>
      </c>
      <c r="L625" s="7" t="s">
        <v>183</v>
      </c>
      <c r="M625" s="9">
        <v>0</v>
      </c>
      <c r="N625" s="5" t="s">
        <v>84</v>
      </c>
      <c r="O625" s="32">
        <v>43525.8235989583</v>
      </c>
      <c r="P625" s="33">
        <v>43527.8110416667</v>
      </c>
      <c r="Q625" s="28" t="s">
        <v>880</v>
      </c>
      <c r="R625" s="29" t="s">
        <v>38</v>
      </c>
      <c r="S625" s="28" t="s">
        <v>73</v>
      </c>
      <c r="T625" s="28" t="s">
        <v>185</v>
      </c>
      <c r="U625" s="5" t="s">
        <v>75</v>
      </c>
      <c r="V625" s="28" t="s">
        <v>76</v>
      </c>
      <c r="W625" s="7" t="s">
        <v>881</v>
      </c>
      <c r="X625" s="7" t="s">
        <v>40</v>
      </c>
      <c r="Y625" s="5" t="s">
        <v>78</v>
      </c>
      <c r="Z625" s="5" t="s">
        <v>1505</v>
      </c>
      <c r="AA625" s="6" t="s">
        <v>38</v>
      </c>
      <c r="AB625" s="6" t="s">
        <v>38</v>
      </c>
      <c r="AC625" s="6" t="s">
        <v>38</v>
      </c>
      <c r="AD625" s="6" t="s">
        <v>38</v>
      </c>
      <c r="AE625" s="6" t="s">
        <v>38</v>
      </c>
    </row>
    <row r="626">
      <c r="A626" s="28" t="s">
        <v>1507</v>
      </c>
      <c r="B626" s="6" t="s">
        <v>883</v>
      </c>
      <c r="C626" s="6" t="s">
        <v>879</v>
      </c>
      <c r="D626" s="7" t="s">
        <v>224</v>
      </c>
      <c r="E626" s="28" t="s">
        <v>225</v>
      </c>
      <c r="F626" s="5" t="s">
        <v>22</v>
      </c>
      <c r="G626" s="6" t="s">
        <v>67</v>
      </c>
      <c r="H626" s="6" t="s">
        <v>38</v>
      </c>
      <c r="I626" s="6" t="s">
        <v>38</v>
      </c>
      <c r="J626" s="8" t="s">
        <v>181</v>
      </c>
      <c r="K626" s="5" t="s">
        <v>182</v>
      </c>
      <c r="L626" s="7" t="s">
        <v>183</v>
      </c>
      <c r="M626" s="9">
        <v>0</v>
      </c>
      <c r="N626" s="5" t="s">
        <v>84</v>
      </c>
      <c r="O626" s="32">
        <v>43525.8267194097</v>
      </c>
      <c r="P626" s="33">
        <v>43527.811043287</v>
      </c>
      <c r="Q626" s="28" t="s">
        <v>884</v>
      </c>
      <c r="R626" s="29" t="s">
        <v>38</v>
      </c>
      <c r="S626" s="28" t="s">
        <v>73</v>
      </c>
      <c r="T626" s="28" t="s">
        <v>185</v>
      </c>
      <c r="U626" s="5" t="s">
        <v>75</v>
      </c>
      <c r="V626" s="28" t="s">
        <v>76</v>
      </c>
      <c r="W626" s="7" t="s">
        <v>885</v>
      </c>
      <c r="X626" s="7" t="s">
        <v>40</v>
      </c>
      <c r="Y626" s="5" t="s">
        <v>78</v>
      </c>
      <c r="Z626" s="5" t="s">
        <v>1505</v>
      </c>
      <c r="AA626" s="6" t="s">
        <v>38</v>
      </c>
      <c r="AB626" s="6" t="s">
        <v>38</v>
      </c>
      <c r="AC626" s="6" t="s">
        <v>38</v>
      </c>
      <c r="AD626" s="6" t="s">
        <v>38</v>
      </c>
      <c r="AE626" s="6" t="s">
        <v>38</v>
      </c>
    </row>
    <row r="627">
      <c r="A627" s="28" t="s">
        <v>1493</v>
      </c>
      <c r="B627" s="6" t="s">
        <v>1424</v>
      </c>
      <c r="C627" s="6" t="s">
        <v>149</v>
      </c>
      <c r="D627" s="7" t="s">
        <v>224</v>
      </c>
      <c r="E627" s="28" t="s">
        <v>225</v>
      </c>
      <c r="F627" s="5" t="s">
        <v>22</v>
      </c>
      <c r="G627" s="6" t="s">
        <v>60</v>
      </c>
      <c r="H627" s="6" t="s">
        <v>38</v>
      </c>
      <c r="I627" s="6" t="s">
        <v>38</v>
      </c>
      <c r="J627" s="8" t="s">
        <v>181</v>
      </c>
      <c r="K627" s="5" t="s">
        <v>182</v>
      </c>
      <c r="L627" s="7" t="s">
        <v>183</v>
      </c>
      <c r="M627" s="9">
        <v>0</v>
      </c>
      <c r="N627" s="5" t="s">
        <v>84</v>
      </c>
      <c r="O627" s="32">
        <v>43525.8315560532</v>
      </c>
      <c r="P627" s="33">
        <v>43527.8110449074</v>
      </c>
      <c r="Q627" s="28" t="s">
        <v>1425</v>
      </c>
      <c r="R627" s="29" t="s">
        <v>38</v>
      </c>
      <c r="S627" s="28" t="s">
        <v>73</v>
      </c>
      <c r="T627" s="28" t="s">
        <v>185</v>
      </c>
      <c r="U627" s="5" t="s">
        <v>75</v>
      </c>
      <c r="V627" s="28" t="s">
        <v>76</v>
      </c>
      <c r="W627" s="7" t="s">
        <v>1426</v>
      </c>
      <c r="X627" s="7" t="s">
        <v>40</v>
      </c>
      <c r="Y627" s="5" t="s">
        <v>78</v>
      </c>
      <c r="Z627" s="5" t="s">
        <v>1505</v>
      </c>
      <c r="AA627" s="6" t="s">
        <v>38</v>
      </c>
      <c r="AB627" s="6" t="s">
        <v>38</v>
      </c>
      <c r="AC627" s="6" t="s">
        <v>38</v>
      </c>
      <c r="AD627" s="6" t="s">
        <v>38</v>
      </c>
      <c r="AE627" s="6" t="s">
        <v>38</v>
      </c>
    </row>
    <row r="628">
      <c r="A628" s="28" t="s">
        <v>1491</v>
      </c>
      <c r="B628" s="6" t="s">
        <v>924</v>
      </c>
      <c r="C628" s="6" t="s">
        <v>149</v>
      </c>
      <c r="D628" s="7" t="s">
        <v>224</v>
      </c>
      <c r="E628" s="28" t="s">
        <v>225</v>
      </c>
      <c r="F628" s="5" t="s">
        <v>22</v>
      </c>
      <c r="G628" s="6" t="s">
        <v>67</v>
      </c>
      <c r="H628" s="6" t="s">
        <v>38</v>
      </c>
      <c r="I628" s="6" t="s">
        <v>38</v>
      </c>
      <c r="J628" s="8" t="s">
        <v>525</v>
      </c>
      <c r="K628" s="5" t="s">
        <v>526</v>
      </c>
      <c r="L628" s="7" t="s">
        <v>527</v>
      </c>
      <c r="M628" s="9">
        <v>0</v>
      </c>
      <c r="N628" s="5" t="s">
        <v>84</v>
      </c>
      <c r="O628" s="32">
        <v>43525.8435951042</v>
      </c>
      <c r="P628" s="33">
        <v>43525.8944459144</v>
      </c>
      <c r="Q628" s="28" t="s">
        <v>925</v>
      </c>
      <c r="R628" s="29" t="s">
        <v>38</v>
      </c>
      <c r="S628" s="28" t="s">
        <v>73</v>
      </c>
      <c r="T628" s="28" t="s">
        <v>529</v>
      </c>
      <c r="U628" s="5" t="s">
        <v>361</v>
      </c>
      <c r="V628" s="28" t="s">
        <v>76</v>
      </c>
      <c r="W628" s="7" t="s">
        <v>452</v>
      </c>
      <c r="X628" s="7" t="s">
        <v>40</v>
      </c>
      <c r="Y628" s="5" t="s">
        <v>78</v>
      </c>
      <c r="Z628" s="5" t="s">
        <v>999</v>
      </c>
      <c r="AA628" s="6" t="s">
        <v>38</v>
      </c>
      <c r="AB628" s="6" t="s">
        <v>38</v>
      </c>
      <c r="AC628" s="6" t="s">
        <v>38</v>
      </c>
      <c r="AD628" s="6" t="s">
        <v>38</v>
      </c>
      <c r="AE628" s="6" t="s">
        <v>38</v>
      </c>
    </row>
    <row r="629">
      <c r="A629" s="28" t="s">
        <v>1595</v>
      </c>
      <c r="B629" s="6" t="s">
        <v>328</v>
      </c>
      <c r="C629" s="6" t="s">
        <v>329</v>
      </c>
      <c r="D629" s="7" t="s">
        <v>224</v>
      </c>
      <c r="E629" s="28" t="s">
        <v>225</v>
      </c>
      <c r="F629" s="5" t="s">
        <v>332</v>
      </c>
      <c r="G629" s="6" t="s">
        <v>60</v>
      </c>
      <c r="H629" s="6" t="s">
        <v>38</v>
      </c>
      <c r="I629" s="6" t="s">
        <v>38</v>
      </c>
      <c r="J629" s="8" t="s">
        <v>333</v>
      </c>
      <c r="K629" s="5" t="s">
        <v>334</v>
      </c>
      <c r="L629" s="7" t="s">
        <v>335</v>
      </c>
      <c r="M629" s="9">
        <v>0</v>
      </c>
      <c r="N629" s="5" t="s">
        <v>84</v>
      </c>
      <c r="O629" s="32">
        <v>43525.8518930903</v>
      </c>
      <c r="P629" s="33">
        <v>43528.4568604514</v>
      </c>
      <c r="Q629" s="28" t="s">
        <v>336</v>
      </c>
      <c r="R629" s="29" t="s">
        <v>38</v>
      </c>
      <c r="S629" s="28" t="s">
        <v>120</v>
      </c>
      <c r="T629" s="28" t="s">
        <v>337</v>
      </c>
      <c r="U629" s="5" t="s">
        <v>338</v>
      </c>
      <c r="V629" s="28" t="s">
        <v>339</v>
      </c>
      <c r="W629" s="7" t="s">
        <v>38</v>
      </c>
      <c r="X629" s="7" t="s">
        <v>38</v>
      </c>
      <c r="Y629" s="5" t="s">
        <v>38</v>
      </c>
      <c r="Z629" s="5" t="s">
        <v>38</v>
      </c>
      <c r="AA629" s="6" t="s">
        <v>38</v>
      </c>
      <c r="AB629" s="6" t="s">
        <v>38</v>
      </c>
      <c r="AC629" s="6" t="s">
        <v>38</v>
      </c>
      <c r="AD629" s="6" t="s">
        <v>38</v>
      </c>
      <c r="AE629" s="6" t="s">
        <v>38</v>
      </c>
    </row>
    <row r="630">
      <c r="A630" s="28" t="s">
        <v>1596</v>
      </c>
      <c r="B630" s="6" t="s">
        <v>341</v>
      </c>
      <c r="C630" s="6" t="s">
        <v>329</v>
      </c>
      <c r="D630" s="7" t="s">
        <v>224</v>
      </c>
      <c r="E630" s="28" t="s">
        <v>225</v>
      </c>
      <c r="F630" s="5" t="s">
        <v>332</v>
      </c>
      <c r="G630" s="6" t="s">
        <v>60</v>
      </c>
      <c r="H630" s="6" t="s">
        <v>38</v>
      </c>
      <c r="I630" s="6" t="s">
        <v>38</v>
      </c>
      <c r="J630" s="8" t="s">
        <v>333</v>
      </c>
      <c r="K630" s="5" t="s">
        <v>334</v>
      </c>
      <c r="L630" s="7" t="s">
        <v>335</v>
      </c>
      <c r="M630" s="9">
        <v>0</v>
      </c>
      <c r="N630" s="5" t="s">
        <v>84</v>
      </c>
      <c r="O630" s="32">
        <v>43525.8611760417</v>
      </c>
      <c r="P630" s="33">
        <v>43528.4568671296</v>
      </c>
      <c r="Q630" s="28" t="s">
        <v>342</v>
      </c>
      <c r="R630" s="29" t="s">
        <v>38</v>
      </c>
      <c r="S630" s="28" t="s">
        <v>120</v>
      </c>
      <c r="T630" s="28" t="s">
        <v>337</v>
      </c>
      <c r="U630" s="5" t="s">
        <v>338</v>
      </c>
      <c r="V630" s="28" t="s">
        <v>339</v>
      </c>
      <c r="W630" s="7" t="s">
        <v>38</v>
      </c>
      <c r="X630" s="7" t="s">
        <v>38</v>
      </c>
      <c r="Y630" s="5" t="s">
        <v>38</v>
      </c>
      <c r="Z630" s="5" t="s">
        <v>38</v>
      </c>
      <c r="AA630" s="6" t="s">
        <v>38</v>
      </c>
      <c r="AB630" s="6" t="s">
        <v>38</v>
      </c>
      <c r="AC630" s="6" t="s">
        <v>38</v>
      </c>
      <c r="AD630" s="6" t="s">
        <v>38</v>
      </c>
      <c r="AE630" s="6" t="s">
        <v>38</v>
      </c>
    </row>
    <row r="631">
      <c r="A631" s="30" t="s">
        <v>1600</v>
      </c>
      <c r="B631" s="6" t="s">
        <v>346</v>
      </c>
      <c r="C631" s="6" t="s">
        <v>329</v>
      </c>
      <c r="D631" s="7" t="s">
        <v>224</v>
      </c>
      <c r="E631" s="28" t="s">
        <v>225</v>
      </c>
      <c r="F631" s="5" t="s">
        <v>332</v>
      </c>
      <c r="G631" s="6" t="s">
        <v>60</v>
      </c>
      <c r="H631" s="6" t="s">
        <v>38</v>
      </c>
      <c r="I631" s="6" t="s">
        <v>38</v>
      </c>
      <c r="J631" s="8" t="s">
        <v>333</v>
      </c>
      <c r="K631" s="5" t="s">
        <v>334</v>
      </c>
      <c r="L631" s="7" t="s">
        <v>335</v>
      </c>
      <c r="M631" s="9">
        <v>0</v>
      </c>
      <c r="N631" s="5" t="s">
        <v>280</v>
      </c>
      <c r="O631" s="32">
        <v>43525.8614525116</v>
      </c>
      <c r="Q631" s="28" t="s">
        <v>347</v>
      </c>
      <c r="R631" s="29" t="s">
        <v>38</v>
      </c>
      <c r="S631" s="28" t="s">
        <v>120</v>
      </c>
      <c r="T631" s="28" t="s">
        <v>337</v>
      </c>
      <c r="U631" s="5" t="s">
        <v>338</v>
      </c>
      <c r="V631" s="28" t="s">
        <v>339</v>
      </c>
      <c r="W631" s="7" t="s">
        <v>38</v>
      </c>
      <c r="X631" s="7" t="s">
        <v>38</v>
      </c>
      <c r="Y631" s="5" t="s">
        <v>38</v>
      </c>
      <c r="Z631" s="5" t="s">
        <v>38</v>
      </c>
      <c r="AA631" s="6" t="s">
        <v>38</v>
      </c>
      <c r="AB631" s="6" t="s">
        <v>38</v>
      </c>
      <c r="AC631" s="6" t="s">
        <v>38</v>
      </c>
      <c r="AD631" s="6" t="s">
        <v>38</v>
      </c>
      <c r="AE631" s="6" t="s">
        <v>38</v>
      </c>
    </row>
    <row r="632">
      <c r="A632" s="28" t="s">
        <v>1503</v>
      </c>
      <c r="B632" s="6" t="s">
        <v>1469</v>
      </c>
      <c r="C632" s="6" t="s">
        <v>1292</v>
      </c>
      <c r="D632" s="7" t="s">
        <v>224</v>
      </c>
      <c r="E632" s="28" t="s">
        <v>225</v>
      </c>
      <c r="F632" s="5" t="s">
        <v>22</v>
      </c>
      <c r="G632" s="6" t="s">
        <v>67</v>
      </c>
      <c r="H632" s="6" t="s">
        <v>38</v>
      </c>
      <c r="I632" s="6" t="s">
        <v>38</v>
      </c>
      <c r="J632" s="8" t="s">
        <v>166</v>
      </c>
      <c r="K632" s="5" t="s">
        <v>167</v>
      </c>
      <c r="L632" s="7" t="s">
        <v>168</v>
      </c>
      <c r="M632" s="9">
        <v>0</v>
      </c>
      <c r="N632" s="5" t="s">
        <v>84</v>
      </c>
      <c r="O632" s="32">
        <v>43525.8954409722</v>
      </c>
      <c r="P632" s="33">
        <v>43527.8110465278</v>
      </c>
      <c r="Q632" s="28" t="s">
        <v>1502</v>
      </c>
      <c r="R632" s="29" t="s">
        <v>38</v>
      </c>
      <c r="S632" s="28" t="s">
        <v>73</v>
      </c>
      <c r="T632" s="28" t="s">
        <v>170</v>
      </c>
      <c r="U632" s="5" t="s">
        <v>361</v>
      </c>
      <c r="V632" s="28" t="s">
        <v>76</v>
      </c>
      <c r="W632" s="7" t="s">
        <v>134</v>
      </c>
      <c r="X632" s="7" t="s">
        <v>40</v>
      </c>
      <c r="Y632" s="5" t="s">
        <v>78</v>
      </c>
      <c r="Z632" s="5" t="s">
        <v>434</v>
      </c>
      <c r="AA632" s="6" t="s">
        <v>38</v>
      </c>
      <c r="AB632" s="6" t="s">
        <v>38</v>
      </c>
      <c r="AC632" s="6" t="s">
        <v>38</v>
      </c>
      <c r="AD632" s="6" t="s">
        <v>38</v>
      </c>
      <c r="AE632" s="6" t="s">
        <v>38</v>
      </c>
    </row>
    <row r="633">
      <c r="A633" s="30" t="s">
        <v>1660</v>
      </c>
      <c r="B633" s="6" t="s">
        <v>1661</v>
      </c>
      <c r="C633" s="6" t="s">
        <v>1662</v>
      </c>
      <c r="D633" s="7" t="s">
        <v>224</v>
      </c>
      <c r="E633" s="28" t="s">
        <v>225</v>
      </c>
      <c r="F633" s="5" t="s">
        <v>1663</v>
      </c>
      <c r="G633" s="6" t="s">
        <v>67</v>
      </c>
      <c r="H633" s="6" t="s">
        <v>38</v>
      </c>
      <c r="I633" s="6" t="s">
        <v>38</v>
      </c>
      <c r="J633" s="8" t="s">
        <v>1664</v>
      </c>
      <c r="K633" s="5" t="s">
        <v>1665</v>
      </c>
      <c r="L633" s="7" t="s">
        <v>1666</v>
      </c>
      <c r="M633" s="9">
        <v>0</v>
      </c>
      <c r="N633" s="5" t="s">
        <v>184</v>
      </c>
      <c r="O633" s="32">
        <v>43525.9132763542</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1667</v>
      </c>
      <c r="B634" s="6" t="s">
        <v>1668</v>
      </c>
      <c r="C634" s="6" t="s">
        <v>1669</v>
      </c>
      <c r="D634" s="7" t="s">
        <v>224</v>
      </c>
      <c r="E634" s="28" t="s">
        <v>225</v>
      </c>
      <c r="F634" s="5" t="s">
        <v>1670</v>
      </c>
      <c r="G634" s="6" t="s">
        <v>67</v>
      </c>
      <c r="H634" s="6" t="s">
        <v>38</v>
      </c>
      <c r="I634" s="6" t="s">
        <v>38</v>
      </c>
      <c r="J634" s="8" t="s">
        <v>333</v>
      </c>
      <c r="K634" s="5" t="s">
        <v>334</v>
      </c>
      <c r="L634" s="7" t="s">
        <v>335</v>
      </c>
      <c r="M634" s="9">
        <v>0</v>
      </c>
      <c r="N634" s="5" t="s">
        <v>84</v>
      </c>
      <c r="O634" s="32">
        <v>43526.0003554745</v>
      </c>
      <c r="P634" s="33">
        <v>43532.6828644329</v>
      </c>
      <c r="Q634" s="28" t="s">
        <v>38</v>
      </c>
      <c r="R634" s="29" t="s">
        <v>38</v>
      </c>
      <c r="S634" s="28" t="s">
        <v>120</v>
      </c>
      <c r="T634" s="28" t="s">
        <v>337</v>
      </c>
      <c r="U634" s="5" t="s">
        <v>1671</v>
      </c>
      <c r="V634" s="28" t="s">
        <v>339</v>
      </c>
      <c r="W634" s="7" t="s">
        <v>38</v>
      </c>
      <c r="X634" s="7" t="s">
        <v>38</v>
      </c>
      <c r="Y634" s="5" t="s">
        <v>38</v>
      </c>
      <c r="Z634" s="5" t="s">
        <v>38</v>
      </c>
      <c r="AA634" s="6" t="s">
        <v>38</v>
      </c>
      <c r="AB634" s="6" t="s">
        <v>38</v>
      </c>
      <c r="AC634" s="6" t="s">
        <v>38</v>
      </c>
      <c r="AD634" s="6" t="s">
        <v>38</v>
      </c>
      <c r="AE634" s="6" t="s">
        <v>38</v>
      </c>
    </row>
    <row r="635">
      <c r="A635" s="28" t="s">
        <v>1672</v>
      </c>
      <c r="B635" s="6" t="s">
        <v>1673</v>
      </c>
      <c r="C635" s="6" t="s">
        <v>149</v>
      </c>
      <c r="D635" s="7" t="s">
        <v>224</v>
      </c>
      <c r="E635" s="28" t="s">
        <v>225</v>
      </c>
      <c r="F635" s="5" t="s">
        <v>1670</v>
      </c>
      <c r="G635" s="6" t="s">
        <v>67</v>
      </c>
      <c r="H635" s="6" t="s">
        <v>38</v>
      </c>
      <c r="I635" s="6" t="s">
        <v>38</v>
      </c>
      <c r="J635" s="8" t="s">
        <v>950</v>
      </c>
      <c r="K635" s="5" t="s">
        <v>951</v>
      </c>
      <c r="L635" s="7" t="s">
        <v>952</v>
      </c>
      <c r="M635" s="9">
        <v>0</v>
      </c>
      <c r="N635" s="5" t="s">
        <v>84</v>
      </c>
      <c r="O635" s="32">
        <v>43526.0012167477</v>
      </c>
      <c r="P635" s="33">
        <v>43532.6828647801</v>
      </c>
      <c r="Q635" s="28" t="s">
        <v>38</v>
      </c>
      <c r="R635" s="29" t="s">
        <v>38</v>
      </c>
      <c r="S635" s="28" t="s">
        <v>120</v>
      </c>
      <c r="T635" s="28" t="s">
        <v>954</v>
      </c>
      <c r="U635" s="5" t="s">
        <v>338</v>
      </c>
      <c r="V635" s="28" t="s">
        <v>956</v>
      </c>
      <c r="W635" s="7" t="s">
        <v>38</v>
      </c>
      <c r="X635" s="7" t="s">
        <v>38</v>
      </c>
      <c r="Y635" s="5" t="s">
        <v>38</v>
      </c>
      <c r="Z635" s="5" t="s">
        <v>38</v>
      </c>
      <c r="AA635" s="6" t="s">
        <v>38</v>
      </c>
      <c r="AB635" s="6" t="s">
        <v>38</v>
      </c>
      <c r="AC635" s="6" t="s">
        <v>38</v>
      </c>
      <c r="AD635" s="6" t="s">
        <v>38</v>
      </c>
      <c r="AE635" s="6" t="s">
        <v>38</v>
      </c>
    </row>
    <row r="636">
      <c r="A636" s="28" t="s">
        <v>1674</v>
      </c>
      <c r="B636" s="6" t="s">
        <v>1675</v>
      </c>
      <c r="C636" s="6" t="s">
        <v>149</v>
      </c>
      <c r="D636" s="7" t="s">
        <v>224</v>
      </c>
      <c r="E636" s="28" t="s">
        <v>225</v>
      </c>
      <c r="F636" s="5" t="s">
        <v>1670</v>
      </c>
      <c r="G636" s="6" t="s">
        <v>67</v>
      </c>
      <c r="H636" s="6" t="s">
        <v>38</v>
      </c>
      <c r="I636" s="6" t="s">
        <v>38</v>
      </c>
      <c r="J636" s="8" t="s">
        <v>508</v>
      </c>
      <c r="K636" s="5" t="s">
        <v>509</v>
      </c>
      <c r="L636" s="7" t="s">
        <v>510</v>
      </c>
      <c r="M636" s="9">
        <v>0</v>
      </c>
      <c r="N636" s="5" t="s">
        <v>84</v>
      </c>
      <c r="O636" s="32">
        <v>43526.0021504282</v>
      </c>
      <c r="P636" s="33">
        <v>43532.6828647801</v>
      </c>
      <c r="Q636" s="28" t="s">
        <v>38</v>
      </c>
      <c r="R636" s="29" t="s">
        <v>38</v>
      </c>
      <c r="S636" s="28" t="s">
        <v>120</v>
      </c>
      <c r="T636" s="28" t="s">
        <v>511</v>
      </c>
      <c r="U636" s="5" t="s">
        <v>1671</v>
      </c>
      <c r="V636" s="28" t="s">
        <v>512</v>
      </c>
      <c r="W636" s="7" t="s">
        <v>38</v>
      </c>
      <c r="X636" s="7" t="s">
        <v>38</v>
      </c>
      <c r="Y636" s="5" t="s">
        <v>38</v>
      </c>
      <c r="Z636" s="5" t="s">
        <v>38</v>
      </c>
      <c r="AA636" s="6" t="s">
        <v>38</v>
      </c>
      <c r="AB636" s="6" t="s">
        <v>38</v>
      </c>
      <c r="AC636" s="6" t="s">
        <v>38</v>
      </c>
      <c r="AD636" s="6" t="s">
        <v>38</v>
      </c>
      <c r="AE636" s="6" t="s">
        <v>38</v>
      </c>
    </row>
    <row r="637">
      <c r="A637" s="28" t="s">
        <v>1499</v>
      </c>
      <c r="B637" s="6" t="s">
        <v>1354</v>
      </c>
      <c r="C637" s="6" t="s">
        <v>1030</v>
      </c>
      <c r="D637" s="7" t="s">
        <v>224</v>
      </c>
      <c r="E637" s="28" t="s">
        <v>225</v>
      </c>
      <c r="F637" s="5" t="s">
        <v>22</v>
      </c>
      <c r="G637" s="6" t="s">
        <v>67</v>
      </c>
      <c r="H637" s="6" t="s">
        <v>38</v>
      </c>
      <c r="I637" s="6" t="s">
        <v>38</v>
      </c>
      <c r="J637" s="8" t="s">
        <v>137</v>
      </c>
      <c r="K637" s="5" t="s">
        <v>138</v>
      </c>
      <c r="L637" s="7" t="s">
        <v>139</v>
      </c>
      <c r="M637" s="9">
        <v>0</v>
      </c>
      <c r="N637" s="5" t="s">
        <v>84</v>
      </c>
      <c r="O637" s="32">
        <v>43526.0028352662</v>
      </c>
      <c r="P637" s="33">
        <v>43527.8110479977</v>
      </c>
      <c r="Q637" s="28" t="s">
        <v>1355</v>
      </c>
      <c r="R637" s="29" t="s">
        <v>38</v>
      </c>
      <c r="S637" s="28" t="s">
        <v>73</v>
      </c>
      <c r="T637" s="28" t="s">
        <v>141</v>
      </c>
      <c r="U637" s="5" t="s">
        <v>75</v>
      </c>
      <c r="V637" s="28" t="s">
        <v>76</v>
      </c>
      <c r="W637" s="7" t="s">
        <v>102</v>
      </c>
      <c r="X637" s="7" t="s">
        <v>40</v>
      </c>
      <c r="Y637" s="5" t="s">
        <v>78</v>
      </c>
      <c r="Z637" s="5" t="s">
        <v>434</v>
      </c>
      <c r="AA637" s="6" t="s">
        <v>38</v>
      </c>
      <c r="AB637" s="6" t="s">
        <v>38</v>
      </c>
      <c r="AC637" s="6" t="s">
        <v>38</v>
      </c>
      <c r="AD637" s="6" t="s">
        <v>38</v>
      </c>
      <c r="AE637" s="6" t="s">
        <v>38</v>
      </c>
    </row>
    <row r="638">
      <c r="A638" s="28" t="s">
        <v>1676</v>
      </c>
      <c r="B638" s="6" t="s">
        <v>1677</v>
      </c>
      <c r="C638" s="6" t="s">
        <v>33</v>
      </c>
      <c r="D638" s="7" t="s">
        <v>224</v>
      </c>
      <c r="E638" s="28" t="s">
        <v>225</v>
      </c>
      <c r="F638" s="5" t="s">
        <v>1663</v>
      </c>
      <c r="G638" s="6" t="s">
        <v>67</v>
      </c>
      <c r="H638" s="6" t="s">
        <v>38</v>
      </c>
      <c r="I638" s="6" t="s">
        <v>38</v>
      </c>
      <c r="J638" s="8" t="s">
        <v>1664</v>
      </c>
      <c r="K638" s="5" t="s">
        <v>1665</v>
      </c>
      <c r="L638" s="7" t="s">
        <v>1666</v>
      </c>
      <c r="M638" s="9">
        <v>0</v>
      </c>
      <c r="N638" s="5" t="s">
        <v>84</v>
      </c>
      <c r="O638" s="32">
        <v>43526.0036970718</v>
      </c>
      <c r="P638" s="33">
        <v>43534.8249142014</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1678</v>
      </c>
      <c r="B639" s="6" t="s">
        <v>1679</v>
      </c>
      <c r="C639" s="6" t="s">
        <v>33</v>
      </c>
      <c r="D639" s="7" t="s">
        <v>224</v>
      </c>
      <c r="E639" s="28" t="s">
        <v>225</v>
      </c>
      <c r="F639" s="5" t="s">
        <v>1466</v>
      </c>
      <c r="G639" s="6" t="s">
        <v>37</v>
      </c>
      <c r="H639" s="6" t="s">
        <v>38</v>
      </c>
      <c r="I639" s="6" t="s">
        <v>38</v>
      </c>
      <c r="J639" s="8" t="s">
        <v>1680</v>
      </c>
      <c r="K639" s="5" t="s">
        <v>950</v>
      </c>
      <c r="L639" s="7" t="s">
        <v>1681</v>
      </c>
      <c r="M639" s="9">
        <v>0</v>
      </c>
      <c r="N639" s="5" t="s">
        <v>42</v>
      </c>
      <c r="O639" s="32">
        <v>43526.0045675579</v>
      </c>
      <c r="P639" s="33">
        <v>43534.8249143519</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60f7172e1424b67"/>
    <hyperlink ref="E2" r:id="R6115273d08a74ea2"/>
    <hyperlink ref="A3" r:id="R9c027548e5f54377"/>
    <hyperlink ref="E3" r:id="R27e0e16488324c17"/>
    <hyperlink ref="A4" r:id="Ra8ec2c172da34927"/>
    <hyperlink ref="E4" r:id="Rf7d26e6f438d4f0f"/>
    <hyperlink ref="A5" r:id="R6d0f0d2399d14f8c"/>
    <hyperlink ref="E5" r:id="R12711708104d4905"/>
    <hyperlink ref="A6" r:id="R045158f390994091"/>
    <hyperlink ref="E6" r:id="Rd8b1d938dbcd40fe"/>
    <hyperlink ref="E7" r:id="Rd267623479c948fc"/>
    <hyperlink ref="A8" r:id="Rae882f680cc14000"/>
    <hyperlink ref="E8" r:id="Rf9fb93332eaa4eda"/>
    <hyperlink ref="A9" r:id="R840b72c30fab44e5"/>
    <hyperlink ref="E9" r:id="Rc51c7a5d1dc44dbc"/>
    <hyperlink ref="R9" r:id="R12134f44a6794bdd"/>
    <hyperlink ref="S9" r:id="Rdac106a70145422f"/>
    <hyperlink ref="T9" r:id="R989bc6af99b84d58"/>
    <hyperlink ref="V9" r:id="Rebcfd15e182f4968"/>
    <hyperlink ref="A10" r:id="R7a8553c73f67401a"/>
    <hyperlink ref="E10" r:id="R5e292cd3bd8544c6"/>
    <hyperlink ref="S10" r:id="Rb5129e854fb94505"/>
    <hyperlink ref="T10" r:id="R9e23acbe3828410d"/>
    <hyperlink ref="V10" r:id="R91cd9f26e2c94d2a"/>
    <hyperlink ref="A11" r:id="R2cea96d64edb48cb"/>
    <hyperlink ref="E11" r:id="R7cfd31a275e644fb"/>
    <hyperlink ref="S11" r:id="Rbf496e5f6f9745e7"/>
    <hyperlink ref="T11" r:id="Rab7e379c8f6c4d67"/>
    <hyperlink ref="V11" r:id="R7e578c753c574b6b"/>
    <hyperlink ref="A12" r:id="R3f633f0424f64991"/>
    <hyperlink ref="E12" r:id="Rd06ee97f59f94417"/>
    <hyperlink ref="S12" r:id="Rd9ccde88218a46fb"/>
    <hyperlink ref="T12" r:id="Ra7f5868abf754716"/>
    <hyperlink ref="V12" r:id="Re6bf335208854299"/>
    <hyperlink ref="A13" r:id="R60e9163a095548ed"/>
    <hyperlink ref="E13" r:id="Rf5ab95a77dc242be"/>
    <hyperlink ref="S13" r:id="R92cd3c0d140049ba"/>
    <hyperlink ref="T13" r:id="R5e6d00b1b4c14958"/>
    <hyperlink ref="V13" r:id="R1085e396210740e6"/>
    <hyperlink ref="A14" r:id="Rcd6beae601294017"/>
    <hyperlink ref="E14" r:id="R22ebaa8befe54709"/>
    <hyperlink ref="S14" r:id="Ra8c08f1dfd7341d5"/>
    <hyperlink ref="T14" r:id="R040ea25103b046db"/>
    <hyperlink ref="V14" r:id="Rcfc09db38ce54887"/>
    <hyperlink ref="A15" r:id="R9cb0b70312964d4a"/>
    <hyperlink ref="E15" r:id="R565669ba9d034a6d"/>
    <hyperlink ref="S15" r:id="R1f0bc6ccac3d4182"/>
    <hyperlink ref="T15" r:id="R9ab51478dc18461e"/>
    <hyperlink ref="V15" r:id="Re7be599b2e684d00"/>
    <hyperlink ref="A16" r:id="Rad527adb6d724d02"/>
    <hyperlink ref="E16" r:id="R71e0ea23acb64a57"/>
    <hyperlink ref="S16" r:id="R4b94662336bd4bd0"/>
    <hyperlink ref="T16" r:id="R5170cfb22c474e0e"/>
    <hyperlink ref="V16" r:id="R773b3dbb84344951"/>
    <hyperlink ref="A17" r:id="R2e518939c4c34398"/>
    <hyperlink ref="E17" r:id="R51fc61010d19440e"/>
    <hyperlink ref="S17" r:id="R8dca67611ef04865"/>
    <hyperlink ref="T17" r:id="R9fb995c6b61f4194"/>
    <hyperlink ref="V17" r:id="R21b74af0e3104ab8"/>
    <hyperlink ref="A18" r:id="R71713edfc7084b5a"/>
    <hyperlink ref="E18" r:id="R1c3d29c5eecc410a"/>
    <hyperlink ref="R18" r:id="R2e5e6dfe206a41ed"/>
    <hyperlink ref="S18" r:id="Rb0105707511d46dd"/>
    <hyperlink ref="A19" r:id="R84a0c884bcc04c42"/>
    <hyperlink ref="E19" r:id="Redb203dd91ce4627"/>
    <hyperlink ref="R19" r:id="Rcee081f484de463c"/>
    <hyperlink ref="S19" r:id="R8c222f79832f4559"/>
    <hyperlink ref="T19" r:id="Rf15ebc98fdfa4c61"/>
    <hyperlink ref="V19" r:id="Rda282d4d589c489e"/>
    <hyperlink ref="A20" r:id="Rf39dc5e14dd64c61"/>
    <hyperlink ref="E20" r:id="Rccf881aa9a7c48ab"/>
    <hyperlink ref="S20" r:id="Rbd511d70e3044506"/>
    <hyperlink ref="T20" r:id="R2f63933691cd4f3e"/>
    <hyperlink ref="V20" r:id="R8b6c55bc9e43458d"/>
    <hyperlink ref="A21" r:id="Rebe2db116de241ca"/>
    <hyperlink ref="E21" r:id="R8b03058cdf5d4734"/>
    <hyperlink ref="S21" r:id="R8c3a814171b845ac"/>
    <hyperlink ref="T21" r:id="R6aef8cc611e84f2f"/>
    <hyperlink ref="V21" r:id="R5abcbafa8b144b49"/>
    <hyperlink ref="A22" r:id="R7f84937eeb3b4b5c"/>
    <hyperlink ref="E22" r:id="R95fe1f6d26d3409e"/>
    <hyperlink ref="R22" r:id="R4814f5da210f43c5"/>
    <hyperlink ref="S22" r:id="R8e8e2bc9957c48ee"/>
    <hyperlink ref="T22" r:id="R8255857214184a1c"/>
    <hyperlink ref="V22" r:id="R6b3950a6fca04b97"/>
    <hyperlink ref="A23" r:id="R76136360d9ab4a34"/>
    <hyperlink ref="E23" r:id="R4c10c34e41fa442f"/>
    <hyperlink ref="R23" r:id="R4beef87d16fd4396"/>
    <hyperlink ref="S23" r:id="R574ecf139da54b03"/>
    <hyperlink ref="T23" r:id="R522103fe800341a0"/>
    <hyperlink ref="V23" r:id="R7abf9afe8fc04645"/>
    <hyperlink ref="A24" r:id="R053b610b04a944a8"/>
    <hyperlink ref="E24" r:id="R73829429c22b4341"/>
    <hyperlink ref="R24" r:id="R3efea378b4ff4ccd"/>
    <hyperlink ref="S24" r:id="R82a582093b6d4de6"/>
    <hyperlink ref="T24" r:id="Ra392ef72ccb8475b"/>
    <hyperlink ref="V24" r:id="Rdaa9da5e630b4ba6"/>
    <hyperlink ref="A25" r:id="Ree46e7799f3243df"/>
    <hyperlink ref="E25" r:id="R6af34af463474e2c"/>
    <hyperlink ref="R25" r:id="Rb95d52406c1544f4"/>
    <hyperlink ref="S25" r:id="R2880447475104867"/>
    <hyperlink ref="T25" r:id="R2727a43a5f5e4a54"/>
    <hyperlink ref="V25" r:id="R2a7e38545ea1476f"/>
    <hyperlink ref="A26" r:id="R52aadbfebc2340e5"/>
    <hyperlink ref="E26" r:id="R3838e866588847ed"/>
    <hyperlink ref="R26" r:id="R5cba5c9a38a84193"/>
    <hyperlink ref="S26" r:id="R8f84c1131e04423e"/>
    <hyperlink ref="T26" r:id="Rb8d08ffc4f6e451a"/>
    <hyperlink ref="V26" r:id="R5ca6f4b715654485"/>
    <hyperlink ref="A27" r:id="R8b7c5672ce414335"/>
    <hyperlink ref="E27" r:id="Rcaae04813d3f44d0"/>
    <hyperlink ref="R27" r:id="R467ecadcf76c4c4d"/>
    <hyperlink ref="S27" r:id="R8f0b76e9bb72458d"/>
    <hyperlink ref="T27" r:id="R00d99b5794094714"/>
    <hyperlink ref="V27" r:id="R08452eb1a1e1498f"/>
    <hyperlink ref="A28" r:id="R60ed310c114747ba"/>
    <hyperlink ref="E28" r:id="R3b7ba993f66540d3"/>
    <hyperlink ref="S28" r:id="R0376ce147b8c4e70"/>
    <hyperlink ref="T28" r:id="Rb464ee4a439a4670"/>
    <hyperlink ref="V28" r:id="R0b44cc84bd314919"/>
    <hyperlink ref="A29" r:id="Rac967967d0a048d7"/>
    <hyperlink ref="E29" r:id="R4c88a42cadad4140"/>
    <hyperlink ref="R29" r:id="Rf64422367a3241bc"/>
    <hyperlink ref="S29" r:id="R560edfd26711494b"/>
    <hyperlink ref="T29" r:id="Rd6a2405099724a73"/>
    <hyperlink ref="V29" r:id="R62a798f8ecc14845"/>
    <hyperlink ref="E30" r:id="R4b07730b151d4db6"/>
    <hyperlink ref="S30" r:id="Rbbd7f0cef81549f3"/>
    <hyperlink ref="A31" r:id="Rc2b39a0cc3ba46c4"/>
    <hyperlink ref="E31" r:id="R6392e355ed8a464a"/>
    <hyperlink ref="R31" r:id="R66b273cf4f9a481a"/>
    <hyperlink ref="S31" r:id="R9110dce9762540fa"/>
    <hyperlink ref="A32" r:id="R6fd1b3fa61f24a24"/>
    <hyperlink ref="E32" r:id="R93d8a03c6dbe44ee"/>
    <hyperlink ref="S32" r:id="Ra4925a7b58ed4960"/>
    <hyperlink ref="V32" r:id="Re6508a39fe97459f"/>
    <hyperlink ref="A33" r:id="Rb6b1abb9127e4380"/>
    <hyperlink ref="E33" r:id="Rf44bbcae99b640e9"/>
    <hyperlink ref="S33" r:id="Rb247676ccfdb4970"/>
    <hyperlink ref="V33" r:id="R9b3915300d144b2d"/>
    <hyperlink ref="A34" r:id="R31dc8ca790904bfd"/>
    <hyperlink ref="E34" r:id="R459414d557b04845"/>
    <hyperlink ref="A35" r:id="R476b6d76f29e4d4f"/>
    <hyperlink ref="E35" r:id="Rb5c1a287b8ea446e"/>
    <hyperlink ref="S35" r:id="Rc66864ee5a6e41fe"/>
    <hyperlink ref="V35" r:id="R20e1f620bda84010"/>
    <hyperlink ref="A36" r:id="R5cfb479477f443ae"/>
    <hyperlink ref="E36" r:id="Rabb158533d214da4"/>
    <hyperlink ref="S36" r:id="R8dcac1b2830d4bef"/>
    <hyperlink ref="A37" r:id="Re999abbb68e54c74"/>
    <hyperlink ref="E37" r:id="R3575880a0f604c75"/>
    <hyperlink ref="S37" r:id="Rc2e9837b57b64f65"/>
    <hyperlink ref="V37" r:id="R0caa996b994d431a"/>
    <hyperlink ref="A38" r:id="Rf39f3a9f567042e3"/>
    <hyperlink ref="E38" r:id="Rc54330e311804add"/>
    <hyperlink ref="S38" r:id="R1f58a5ed10764e85"/>
    <hyperlink ref="V38" r:id="R4c93912417d64b94"/>
    <hyperlink ref="A39" r:id="R78a0d7d39b9e4495"/>
    <hyperlink ref="E39" r:id="R9404ded4656e4b0e"/>
    <hyperlink ref="S39" r:id="R9650f9b06afb4b03"/>
    <hyperlink ref="V39" r:id="R41dd010e8de843e9"/>
    <hyperlink ref="A40" r:id="R42d01331efff422d"/>
    <hyperlink ref="E40" r:id="R7a38c82d0629412c"/>
    <hyperlink ref="S40" r:id="R2854b344fa26429d"/>
    <hyperlink ref="A41" r:id="R145395c2d2fa4e83"/>
    <hyperlink ref="E41" r:id="R4b74dd2c4fe7417d"/>
    <hyperlink ref="S41" r:id="R7505773c61214f52"/>
    <hyperlink ref="V41" r:id="R8b8245f3ea664651"/>
    <hyperlink ref="A42" r:id="R86ea1dfe764f4ab5"/>
    <hyperlink ref="E42" r:id="R6150215ac49848f4"/>
    <hyperlink ref="S42" r:id="R4e7075d12ed54443"/>
    <hyperlink ref="V42" r:id="R84610b7fd4084bcc"/>
    <hyperlink ref="A43" r:id="R0563c89cb5e14065"/>
    <hyperlink ref="E43" r:id="Rdf4e699dc4e943db"/>
    <hyperlink ref="S43" r:id="R02ca6d9af630472b"/>
    <hyperlink ref="V43" r:id="R7598700124324bd6"/>
    <hyperlink ref="A44" r:id="R1492593ae8264c78"/>
    <hyperlink ref="E44" r:id="R0737adec5c2547de"/>
    <hyperlink ref="S44" r:id="R3edcfefa3c1840ab"/>
    <hyperlink ref="V44" r:id="Rcdfa7741b28248e4"/>
    <hyperlink ref="A45" r:id="Rcfd4191c635049a7"/>
    <hyperlink ref="E45" r:id="R4d780ea4a9c54f14"/>
    <hyperlink ref="S45" r:id="Rbbd602e51fbe411c"/>
    <hyperlink ref="V45" r:id="R8a9ed30e2d53451d"/>
    <hyperlink ref="A46" r:id="Rb0ee77b7bdef421a"/>
    <hyperlink ref="E46" r:id="Rb56d39fdc5204d56"/>
    <hyperlink ref="S46" r:id="R3907528b730b4ecf"/>
    <hyperlink ref="V46" r:id="R13f3240900354374"/>
    <hyperlink ref="A47" r:id="R8e98d61a8d574d38"/>
    <hyperlink ref="E47" r:id="R7eeb95b9ebac49d5"/>
    <hyperlink ref="S47" r:id="R3aa06c10329943b1"/>
    <hyperlink ref="V47" r:id="R0e5150570fbe4ebf"/>
    <hyperlink ref="A48" r:id="R4da2739032fd4fa1"/>
    <hyperlink ref="E48" r:id="Rcc146c9743f44af3"/>
    <hyperlink ref="S48" r:id="R4e09706e394a4e2b"/>
    <hyperlink ref="V48" r:id="Reed146444e2646eb"/>
    <hyperlink ref="A49" r:id="R02ddbe5f48b0461b"/>
    <hyperlink ref="E49" r:id="Rc08fcd6b20974ed6"/>
    <hyperlink ref="R49" r:id="Rd57a10fba82e46c7"/>
    <hyperlink ref="S49" r:id="Rdbdd5be92bea4e3a"/>
    <hyperlink ref="T49" r:id="R2c7439615b74410a"/>
    <hyperlink ref="V49" r:id="Rba82d3d68ec24f34"/>
    <hyperlink ref="A50" r:id="Rdedfb97263644c00"/>
    <hyperlink ref="E50" r:id="Re387931e84f146bf"/>
    <hyperlink ref="R50" r:id="Rc64bd7c9585e44c3"/>
    <hyperlink ref="S50" r:id="R83ff9b9a55904465"/>
    <hyperlink ref="T50" r:id="R559710452f504960"/>
    <hyperlink ref="V50" r:id="Ra2e72e4e6e5f47b1"/>
    <hyperlink ref="E51" r:id="Re135e14efdf34f51"/>
    <hyperlink ref="S51" r:id="R4a7956a11ae345b9"/>
    <hyperlink ref="T51" r:id="R6b7a0704c43e4e7d"/>
    <hyperlink ref="V51" r:id="Reeb3e4e5dbec4bc1"/>
    <hyperlink ref="A52" r:id="R3aeecadbfb654cdf"/>
    <hyperlink ref="E52" r:id="R488b1f1e182140a7"/>
    <hyperlink ref="R52" r:id="Rc0051f40e47349c4"/>
    <hyperlink ref="S52" r:id="R7cc5448ef6894822"/>
    <hyperlink ref="T52" r:id="R69233723ac4e4c19"/>
    <hyperlink ref="V52" r:id="R8f448196cc614b20"/>
    <hyperlink ref="E53" r:id="Rc08948fef700457b"/>
    <hyperlink ref="S53" r:id="R822813e42b354481"/>
    <hyperlink ref="T53" r:id="R78269486965a4754"/>
    <hyperlink ref="V53" r:id="Rf4bfa4d842f94881"/>
    <hyperlink ref="A54" r:id="Re43a603467a0425a"/>
    <hyperlink ref="E54" r:id="R4e9b0e52633f4cb0"/>
    <hyperlink ref="R54" r:id="R83f49b0522984d6d"/>
    <hyperlink ref="S54" r:id="Rca8c698c55fe4e61"/>
    <hyperlink ref="T54" r:id="R2c7e0eea8de24dce"/>
    <hyperlink ref="V54" r:id="R4aa44593ac42446d"/>
    <hyperlink ref="A55" r:id="R87bc50efe5e44e09"/>
    <hyperlink ref="E55" r:id="Rfa85af032a8e4f8d"/>
    <hyperlink ref="R55" r:id="R8c45a3667d7443e2"/>
    <hyperlink ref="S55" r:id="R8d5fdefad0eb447e"/>
    <hyperlink ref="T55" r:id="R3a3bdac89a704a16"/>
    <hyperlink ref="V55" r:id="R89a9a96843a542cc"/>
    <hyperlink ref="E56" r:id="Re08e0470472e4a24"/>
    <hyperlink ref="S56" r:id="Rbb1d1cefdc914a2a"/>
    <hyperlink ref="T56" r:id="R2eb4d7572a6e4587"/>
    <hyperlink ref="V56" r:id="R700e1927e6a54fde"/>
    <hyperlink ref="A57" r:id="R8e1098bc0e3c411b"/>
    <hyperlink ref="E57" r:id="R02c7ff68cbbb41a3"/>
    <hyperlink ref="R57" r:id="Rca7103e3f40241fa"/>
    <hyperlink ref="S57" r:id="R277898bca6384c76"/>
    <hyperlink ref="T57" r:id="R16f551c0c3454d1c"/>
    <hyperlink ref="V57" r:id="R03e669a857d14745"/>
    <hyperlink ref="A58" r:id="Rba992de9678e46ce"/>
    <hyperlink ref="E58" r:id="Re050a9d1d2134e75"/>
    <hyperlink ref="R58" r:id="Redccb16b670b4336"/>
    <hyperlink ref="S58" r:id="R8db1283cc3214e59"/>
    <hyperlink ref="T58" r:id="Ra84cf1f2d7034893"/>
    <hyperlink ref="V58" r:id="R03d673e30dc64de5"/>
    <hyperlink ref="A59" r:id="R21b7ce5683684241"/>
    <hyperlink ref="E59" r:id="R2e9d431e58ff4b03"/>
    <hyperlink ref="R59" r:id="Rea60989c34b5479e"/>
    <hyperlink ref="S59" r:id="R69511f2bdca04877"/>
    <hyperlink ref="T59" r:id="R681fe4c4fc3c4cad"/>
    <hyperlink ref="V59" r:id="R49c7ce16e921400d"/>
    <hyperlink ref="A60" r:id="R66dd2f9c00cd4cba"/>
    <hyperlink ref="E60" r:id="Rb3565cf40a7e430f"/>
    <hyperlink ref="R60" r:id="Rddf8d3c62d0d46c8"/>
    <hyperlink ref="S60" r:id="Re6e99d7a78754d47"/>
    <hyperlink ref="T60" r:id="Rd3a01b4465b34d81"/>
    <hyperlink ref="V60" r:id="R952ef1c6765249e6"/>
    <hyperlink ref="A61" r:id="R78dfa64701864526"/>
    <hyperlink ref="E61" r:id="R742a7728aaa140a6"/>
    <hyperlink ref="S61" r:id="R971c34805dab4abb"/>
    <hyperlink ref="T61" r:id="Reb07d5d3df9f4dc1"/>
    <hyperlink ref="V61" r:id="R6828b125869a4da6"/>
    <hyperlink ref="A62" r:id="Raa5ab7a5e73e4c1a"/>
    <hyperlink ref="E62" r:id="R7636e15db5704448"/>
    <hyperlink ref="S62" r:id="R4098f2127c3f4356"/>
    <hyperlink ref="T62" r:id="R2daaf74022f04c71"/>
    <hyperlink ref="V62" r:id="R8597ab6d488c4f0a"/>
    <hyperlink ref="A63" r:id="Rebf5a19fb8334357"/>
    <hyperlink ref="E63" r:id="Rf3d0bcbf43cb40c8"/>
    <hyperlink ref="S63" r:id="R7697fd56d6744269"/>
    <hyperlink ref="T63" r:id="R2002094175784539"/>
    <hyperlink ref="V63" r:id="R78a1e1118ce14a5b"/>
    <hyperlink ref="A64" r:id="R0cb1ca41fed140db"/>
    <hyperlink ref="E64" r:id="R5648f56f545c4454"/>
    <hyperlink ref="S64" r:id="Ree81a9f967a54845"/>
    <hyperlink ref="T64" r:id="R83a6d623b410403d"/>
    <hyperlink ref="V64" r:id="Rb4870300664943d1"/>
    <hyperlink ref="A65" r:id="R84d4952f09084ea6"/>
    <hyperlink ref="E65" r:id="R46d3d460b2084550"/>
    <hyperlink ref="R65" r:id="Rf07ddd03bfb64017"/>
    <hyperlink ref="S65" r:id="Rdebb055b3f674e18"/>
    <hyperlink ref="T65" r:id="Rebc2fdeb5506414b"/>
    <hyperlink ref="V65" r:id="R66127a1b24094ee0"/>
    <hyperlink ref="A66" r:id="Ra0529d892d0046fa"/>
    <hyperlink ref="E66" r:id="R595add18f97e48c9"/>
    <hyperlink ref="S66" r:id="R57fc819625a24eb4"/>
    <hyperlink ref="T66" r:id="Re5160e3da5074103"/>
    <hyperlink ref="V66" r:id="Ra9b53c14ed87484e"/>
    <hyperlink ref="A67" r:id="R615d98ceac92459a"/>
    <hyperlink ref="E67" r:id="R70811af16f8c44db"/>
    <hyperlink ref="R67" r:id="Rbf401a0b3a6b4094"/>
    <hyperlink ref="S67" r:id="R8cc5148902974103"/>
    <hyperlink ref="T67" r:id="R640f98a1d70341fd"/>
    <hyperlink ref="V67" r:id="R1ff19b0e8c5e4eb3"/>
    <hyperlink ref="A68" r:id="Ra7a5bf42b6024f52"/>
    <hyperlink ref="E68" r:id="R34c5ccd601ef4c70"/>
    <hyperlink ref="R68" r:id="R82eaa8a75a834574"/>
    <hyperlink ref="S68" r:id="R7b68e84fe2e340f0"/>
    <hyperlink ref="T68" r:id="Rc3bcef00c0fa4999"/>
    <hyperlink ref="V68" r:id="R0357935a748c4790"/>
    <hyperlink ref="A69" r:id="R205e2d171ef1429a"/>
    <hyperlink ref="E69" r:id="Rd19374ac8abd4b2f"/>
    <hyperlink ref="S69" r:id="Rc51d99a3f2c0413f"/>
    <hyperlink ref="T69" r:id="R2d0c009366264c91"/>
    <hyperlink ref="V69" r:id="R150ebacb3c374cc6"/>
    <hyperlink ref="A70" r:id="R68e4a5849e6e453d"/>
    <hyperlink ref="E70" r:id="R6b0d0ba902b04af5"/>
    <hyperlink ref="S70" r:id="Re118ad95f8ce4052"/>
    <hyperlink ref="T70" r:id="R731a05196b174135"/>
    <hyperlink ref="V70" r:id="R37163d918c8c4fd0"/>
    <hyperlink ref="A71" r:id="R713a9c331ca34656"/>
    <hyperlink ref="E71" r:id="Re5221ca790bf4cb9"/>
    <hyperlink ref="S71" r:id="R435e419a1c664697"/>
    <hyperlink ref="T71" r:id="R8f79c42610c84618"/>
    <hyperlink ref="V71" r:id="R79159b3c8bcf4580"/>
    <hyperlink ref="A72" r:id="R3143c375ae494612"/>
    <hyperlink ref="E72" r:id="R730c626a034d4a93"/>
    <hyperlink ref="R72" r:id="R5844b0f1117a4203"/>
    <hyperlink ref="S72" r:id="Rb4717f9615434dea"/>
    <hyperlink ref="T72" r:id="Rd1dbc795c8944f53"/>
    <hyperlink ref="V72" r:id="Rf5838beeac414be2"/>
    <hyperlink ref="A73" r:id="R1f03e027b9c340f8"/>
    <hyperlink ref="E73" r:id="R82ea205cef784db7"/>
    <hyperlink ref="S73" r:id="R327fdd31741249c4"/>
    <hyperlink ref="T73" r:id="R24afeab5f8dd4947"/>
    <hyperlink ref="V73" r:id="Rc3c2c0d5a9224ff6"/>
    <hyperlink ref="A74" r:id="R538621b9653546fe"/>
    <hyperlink ref="E74" r:id="Rbb1958b1ba454a68"/>
    <hyperlink ref="R74" r:id="R69533132b5684bea"/>
    <hyperlink ref="S74" r:id="Rc49b5d1d83314779"/>
    <hyperlink ref="T74" r:id="R3c5fd5a96841406d"/>
    <hyperlink ref="V74" r:id="R9148301e68ed4b7f"/>
    <hyperlink ref="A75" r:id="R12a50ad05dc54d04"/>
    <hyperlink ref="E75" r:id="Rc2a76ca8d2db4baa"/>
    <hyperlink ref="R75" r:id="Rddb5e356da24497e"/>
    <hyperlink ref="S75" r:id="R4982d3d48fda4bbc"/>
    <hyperlink ref="T75" r:id="R31e42c8c5d3d4e23"/>
    <hyperlink ref="V75" r:id="R7a4e46df75de4849"/>
    <hyperlink ref="A76" r:id="Rf9b699d2dca7477d"/>
    <hyperlink ref="E76" r:id="R5b906c9b90fd4de8"/>
    <hyperlink ref="S76" r:id="Rd487799df8ed465b"/>
    <hyperlink ref="T76" r:id="R356264461a274876"/>
    <hyperlink ref="V76" r:id="Rbf00e48392234cd4"/>
    <hyperlink ref="A77" r:id="R65562e3ba3944394"/>
    <hyperlink ref="E77" r:id="Rbbc3af70db0648ac"/>
    <hyperlink ref="R77" r:id="R64bc44ccf1604c39"/>
    <hyperlink ref="S77" r:id="Raa38a89b8c964156"/>
    <hyperlink ref="T77" r:id="R7323e961e0b94e6d"/>
    <hyperlink ref="V77" r:id="Ra131985de6394a14"/>
    <hyperlink ref="A78" r:id="R2c5d7be7f3984216"/>
    <hyperlink ref="E78" r:id="Rbb0697e2ff6b4dc2"/>
    <hyperlink ref="R78" r:id="R170909a1ec1a4301"/>
    <hyperlink ref="S78" r:id="R8d7d83bed72749a3"/>
    <hyperlink ref="T78" r:id="R1d66481f0d3c44cb"/>
    <hyperlink ref="V78" r:id="R7fe03704cda14480"/>
    <hyperlink ref="A79" r:id="R7fd6910235154326"/>
    <hyperlink ref="E79" r:id="Rc3816c5408654088"/>
    <hyperlink ref="R79" r:id="Rb904ec5667f348ba"/>
    <hyperlink ref="S79" r:id="R5e0703affbaa4dc7"/>
    <hyperlink ref="T79" r:id="R464daf4e55954813"/>
    <hyperlink ref="V79" r:id="R5c29585c03664f55"/>
    <hyperlink ref="A80" r:id="R827e3a65c2f346f1"/>
    <hyperlink ref="E80" r:id="Re181f9e885a3410c"/>
    <hyperlink ref="R80" r:id="R9fab5f7703a24ef1"/>
    <hyperlink ref="S80" r:id="R9d0e7f2de7364255"/>
    <hyperlink ref="T80" r:id="R78a8666fe4404a92"/>
    <hyperlink ref="V80" r:id="Red526b205dae4b69"/>
    <hyperlink ref="A81" r:id="Rad32ab71821c4274"/>
    <hyperlink ref="E81" r:id="Re05de9b579e9456a"/>
    <hyperlink ref="R81" r:id="R52e91dc4956345ce"/>
    <hyperlink ref="S81" r:id="Rc8483c6fcaae4909"/>
    <hyperlink ref="T81" r:id="R19e873fb24294200"/>
    <hyperlink ref="A82" r:id="R16b7f64fbe7e4f1f"/>
    <hyperlink ref="E82" r:id="Rb54ce6ff2bd14262"/>
    <hyperlink ref="R82" r:id="R09cab689a56640c2"/>
    <hyperlink ref="A83" r:id="R34f0cae01c5845ab"/>
    <hyperlink ref="E83" r:id="R4a08a2f4072e4c89"/>
    <hyperlink ref="A84" r:id="Rc6813c175eeb41c3"/>
    <hyperlink ref="E84" r:id="R33d270b2affb49ce"/>
    <hyperlink ref="R84" r:id="Re26df5b62c064fc0"/>
    <hyperlink ref="A85" r:id="Rfbf8d428e9d547cb"/>
    <hyperlink ref="E85" r:id="R7b0507fa15ed41e7"/>
    <hyperlink ref="A86" r:id="R3eadf60157fd4ca6"/>
    <hyperlink ref="E86" r:id="R9fda6834b4c94ae8"/>
    <hyperlink ref="R86" r:id="R12d05a357a8e4ae2"/>
    <hyperlink ref="S86" r:id="R407efe457bea479a"/>
    <hyperlink ref="T86" r:id="R729da4ca3b894460"/>
    <hyperlink ref="V86" r:id="R8796e3190f4c43fb"/>
    <hyperlink ref="A87" r:id="R199741215b3f46a0"/>
    <hyperlink ref="E87" r:id="R4ca620109e1a4ac3"/>
    <hyperlink ref="R87" r:id="Rd684c3f72e854ac2"/>
    <hyperlink ref="S87" r:id="Rcbec15e196304abb"/>
    <hyperlink ref="T87" r:id="R917dac2958ab4598"/>
    <hyperlink ref="V87" r:id="R2a36440f41d442ff"/>
    <hyperlink ref="A88" r:id="R1838a8ea2d464ea6"/>
    <hyperlink ref="E88" r:id="Rdbf7fba459634b41"/>
    <hyperlink ref="R88" r:id="R0a1227d7c13a49ac"/>
    <hyperlink ref="S88" r:id="Rddfb58a4596648d8"/>
    <hyperlink ref="T88" r:id="R748d1746cf2a40af"/>
    <hyperlink ref="V88" r:id="Re42cc52e97dc425f"/>
    <hyperlink ref="A89" r:id="Rbdba43a0ad1f4fe2"/>
    <hyperlink ref="E89" r:id="Rb0f276e5f89043f2"/>
    <hyperlink ref="R89" r:id="Rfb2929e194b54501"/>
    <hyperlink ref="S89" r:id="Rb2fe5e8b52584161"/>
    <hyperlink ref="T89" r:id="R6ee59d5b095342e1"/>
    <hyperlink ref="V89" r:id="Rb9c460ccc11c4438"/>
    <hyperlink ref="A90" r:id="R08d1a3ec229b4d5f"/>
    <hyperlink ref="E90" r:id="R144ccb1ca11c45ff"/>
    <hyperlink ref="R90" r:id="R467017957d4d4e77"/>
    <hyperlink ref="S90" r:id="R76af149b5d1b4e03"/>
    <hyperlink ref="T90" r:id="R9c5505d7eb394b68"/>
    <hyperlink ref="V90" r:id="R51dd3ed88301419f"/>
    <hyperlink ref="A91" r:id="R3b45a08caee64b34"/>
    <hyperlink ref="E91" r:id="Rb5620b3754494cc4"/>
    <hyperlink ref="S91" r:id="R516d086dc49c4b44"/>
    <hyperlink ref="T91" r:id="R5c93d1981a5b494d"/>
    <hyperlink ref="V91" r:id="Re0f93b7788e444ae"/>
    <hyperlink ref="A92" r:id="Reb27b641eb9a451f"/>
    <hyperlink ref="E92" r:id="Rc63bd3d9217e41a7"/>
    <hyperlink ref="R92" r:id="Rf64a083832ea4f81"/>
    <hyperlink ref="S92" r:id="R0e3852b7a1754444"/>
    <hyperlink ref="T92" r:id="R84c555496d0f479b"/>
    <hyperlink ref="V92" r:id="R9b9c9394081b48df"/>
    <hyperlink ref="A93" r:id="Rc6f5b431881b4c63"/>
    <hyperlink ref="E93" r:id="Rda84952c6a56484d"/>
    <hyperlink ref="R93" r:id="R2e92a1088045492b"/>
    <hyperlink ref="S93" r:id="R3071ff89a0864c9a"/>
    <hyperlink ref="T93" r:id="R6e746a883ba549bd"/>
    <hyperlink ref="V93" r:id="R4d1b98f720f5498b"/>
    <hyperlink ref="A94" r:id="R6c9f35eb0b3b4eb3"/>
    <hyperlink ref="E94" r:id="Rbd38099ba0294ff1"/>
    <hyperlink ref="R94" r:id="R5b5a5725fa7c455a"/>
    <hyperlink ref="S94" r:id="R9a8d85a40932477c"/>
    <hyperlink ref="T94" r:id="R978ea10ab1994692"/>
    <hyperlink ref="V94" r:id="Rd698dfb1669d4cb6"/>
    <hyperlink ref="A95" r:id="R31a0c62e251c459a"/>
    <hyperlink ref="E95" r:id="R80cdc549768a44f6"/>
    <hyperlink ref="R95" r:id="R2f387b56c001466f"/>
    <hyperlink ref="S95" r:id="R96db4cf5dbcf4c09"/>
    <hyperlink ref="T95" r:id="R10920307f9d847d0"/>
    <hyperlink ref="V95" r:id="R603ba15812934c0a"/>
    <hyperlink ref="A96" r:id="Rf603baabad1d457e"/>
    <hyperlink ref="E96" r:id="R1ddcb380435f4e8d"/>
    <hyperlink ref="R96" r:id="R2a021cf101584399"/>
    <hyperlink ref="S96" r:id="Re451c2bfce364949"/>
    <hyperlink ref="T96" r:id="Rcb86fa7054314d5f"/>
    <hyperlink ref="V96" r:id="R6cf9c933df3f45d2"/>
    <hyperlink ref="A97" r:id="R4749b704f52e4d7b"/>
    <hyperlink ref="E97" r:id="Rba3f725bd38344d9"/>
    <hyperlink ref="S97" r:id="R0b242d4c66cc4f6a"/>
    <hyperlink ref="T97" r:id="Re25b09b681c7450c"/>
    <hyperlink ref="V97" r:id="R1e36587ee2ea4b5c"/>
    <hyperlink ref="A98" r:id="R2ecf2394cc6e47b1"/>
    <hyperlink ref="E98" r:id="R0701c32448ba469b"/>
    <hyperlink ref="R98" r:id="Rb9b94f7c2bec4da6"/>
    <hyperlink ref="S98" r:id="R94a84a220ba647dc"/>
    <hyperlink ref="T98" r:id="R4e96329fa6b84316"/>
    <hyperlink ref="V98" r:id="R135eaaa106254f69"/>
    <hyperlink ref="A99" r:id="R3dcc71e4892f427a"/>
    <hyperlink ref="E99" r:id="Rd2a9ab05d92845fd"/>
    <hyperlink ref="R99" r:id="R06f1b7bf9bf54bfa"/>
    <hyperlink ref="S99" r:id="Re6782a4056934d81"/>
    <hyperlink ref="T99" r:id="R4b10bfe7ba3b498d"/>
    <hyperlink ref="V99" r:id="R2a29bdba05ca4ce9"/>
    <hyperlink ref="A100" r:id="R0d0d139709f0497e"/>
    <hyperlink ref="E100" r:id="Rbf8e2a0b7ea8465f"/>
    <hyperlink ref="S100" r:id="R2a3e4bf3f60c4810"/>
    <hyperlink ref="T100" r:id="Rbdad2172b24b4040"/>
    <hyperlink ref="V100" r:id="Rc7ae27493a32468c"/>
    <hyperlink ref="A101" r:id="Re37a827acb714703"/>
    <hyperlink ref="E101" r:id="R99714f9075244bfe"/>
    <hyperlink ref="S101" r:id="R758bd3c6be144009"/>
    <hyperlink ref="T101" r:id="R7262dd68b353480d"/>
    <hyperlink ref="V101" r:id="R0c24747ef40e45e9"/>
    <hyperlink ref="A102" r:id="R0d0cd92095dc483b"/>
    <hyperlink ref="E102" r:id="R15f29b62504841a9"/>
    <hyperlink ref="R102" r:id="R5119a912cb5e48a2"/>
    <hyperlink ref="S102" r:id="R17ae23ef6382459e"/>
    <hyperlink ref="T102" r:id="R3fe362e559ca4a78"/>
    <hyperlink ref="V102" r:id="R938de226dd7b4cb0"/>
    <hyperlink ref="A103" r:id="Rdb255b6e73c64138"/>
    <hyperlink ref="E103" r:id="Rfac0bca959564dbb"/>
    <hyperlink ref="R103" r:id="Rc21e0ba01bd84b54"/>
    <hyperlink ref="S103" r:id="R31fab23400e04955"/>
    <hyperlink ref="T103" r:id="Rcba3d2eddf1d4b5c"/>
    <hyperlink ref="V103" r:id="Rf6cab80f695440f9"/>
    <hyperlink ref="A104" r:id="R6fa7509300394116"/>
    <hyperlink ref="E104" r:id="R02ece6d285e74594"/>
    <hyperlink ref="R104" r:id="Rdbde92b56af6427b"/>
    <hyperlink ref="S104" r:id="Rc16e6e0a2d73477d"/>
    <hyperlink ref="T104" r:id="R2b788d8d203543c3"/>
    <hyperlink ref="V104" r:id="Ref3f04d46df64e99"/>
    <hyperlink ref="A105" r:id="R23efc6b964044d3f"/>
    <hyperlink ref="E105" r:id="R6c48facea56544aa"/>
    <hyperlink ref="R105" r:id="R0bfcd53f61334d5e"/>
    <hyperlink ref="S105" r:id="R79187f103eda40b9"/>
    <hyperlink ref="T105" r:id="R102e0f88b77b484d"/>
    <hyperlink ref="V105" r:id="R0991fa3c607a4e5e"/>
    <hyperlink ref="A106" r:id="R20133dbee51f4ce5"/>
    <hyperlink ref="E106" r:id="R80edadb0dd5a40af"/>
    <hyperlink ref="R106" r:id="Rade0a03f9c5e460f"/>
    <hyperlink ref="S106" r:id="R85bf3f1b5de84c60"/>
    <hyperlink ref="T106" r:id="Red3447ab57354e5c"/>
    <hyperlink ref="V106" r:id="R251eb5b152f240f6"/>
    <hyperlink ref="A107" r:id="Rfdd7ea617dbd4660"/>
    <hyperlink ref="E107" r:id="Rf35aa54be8af4f85"/>
    <hyperlink ref="R107" r:id="R4236dae9dbad4d14"/>
    <hyperlink ref="S107" r:id="Re564f8fa8ef2497c"/>
    <hyperlink ref="T107" r:id="R8b3637db9bfd45d3"/>
    <hyperlink ref="V107" r:id="R19568ca387434a13"/>
    <hyperlink ref="A108" r:id="R19ff174df7c84af5"/>
    <hyperlink ref="E108" r:id="R50d8d77ca4fc4dde"/>
    <hyperlink ref="S108" r:id="R8bee8d4c46ca49be"/>
    <hyperlink ref="T108" r:id="R182b63c6939b4e49"/>
    <hyperlink ref="V108" r:id="R624f0e9b6dc64e3c"/>
    <hyperlink ref="A109" r:id="R8fdaa4a469d64d69"/>
    <hyperlink ref="E109" r:id="R9cdf8646b40c48cc"/>
    <hyperlink ref="R109" r:id="R32c2592cde3e4ac8"/>
    <hyperlink ref="S109" r:id="R72bc9910677c45a2"/>
    <hyperlink ref="T109" r:id="Re4637119e3f54e41"/>
    <hyperlink ref="V109" r:id="Rc67be4d390bc4960"/>
    <hyperlink ref="A110" r:id="Rcd74748893514ca1"/>
    <hyperlink ref="E110" r:id="R287d99ac94e44947"/>
    <hyperlink ref="R110" r:id="R515b0ef8bbd248dd"/>
    <hyperlink ref="S110" r:id="R6aac496ee38544e6"/>
    <hyperlink ref="T110" r:id="R4536088238584c39"/>
    <hyperlink ref="V110" r:id="Rb15d2534e0544981"/>
    <hyperlink ref="A111" r:id="R161d7be0f80742e7"/>
    <hyperlink ref="E111" r:id="R8cfcf5cf037041a9"/>
    <hyperlink ref="R111" r:id="R99e7f9474ad344bd"/>
    <hyperlink ref="S111" r:id="R85e6461859434d22"/>
    <hyperlink ref="T111" r:id="Rc887811e27074c36"/>
    <hyperlink ref="V111" r:id="Ra17cfcf8195141f9"/>
    <hyperlink ref="A112" r:id="R8c04dcdca4d747e2"/>
    <hyperlink ref="E112" r:id="R54ebba3e4c7e49b6"/>
    <hyperlink ref="R112" r:id="R6b420bfad5c64f63"/>
    <hyperlink ref="S112" r:id="Re1ac15fb93ef4a1a"/>
    <hyperlink ref="T112" r:id="Rfa4853048ff7495b"/>
    <hyperlink ref="V112" r:id="Rbcd41cd5560a4f47"/>
    <hyperlink ref="A113" r:id="R69ccd84ed7e9463a"/>
    <hyperlink ref="E113" r:id="R86d2f67ce82c42fa"/>
    <hyperlink ref="R113" r:id="R86ee72cc98694098"/>
    <hyperlink ref="S113" r:id="Rb6551c93a4734c4a"/>
    <hyperlink ref="T113" r:id="R585a0e7a852d4739"/>
    <hyperlink ref="V113" r:id="Rb3ae3bee030d45cb"/>
    <hyperlink ref="A114" r:id="Raa3081a95fc1480b"/>
    <hyperlink ref="E114" r:id="Rf262ba0eb57b49bb"/>
    <hyperlink ref="S114" r:id="R5cc0199340094090"/>
    <hyperlink ref="T114" r:id="R3d313c86e6f642ea"/>
    <hyperlink ref="V114" r:id="Rf6f26c2f183a43aa"/>
    <hyperlink ref="A115" r:id="R6c46b9168853418e"/>
    <hyperlink ref="E115" r:id="R3b1fd2c87e2545d6"/>
    <hyperlink ref="R115" r:id="Rfde1a184f7304540"/>
    <hyperlink ref="S115" r:id="R12d286e0690d43ad"/>
    <hyperlink ref="T115" r:id="Rbbaf8d5061df4513"/>
    <hyperlink ref="V115" r:id="R622efb1bc225419c"/>
    <hyperlink ref="A116" r:id="Rbed354fd9737472d"/>
    <hyperlink ref="E116" r:id="R3833af251a684d0e"/>
    <hyperlink ref="S116" r:id="R359f4e71cd41478b"/>
    <hyperlink ref="T116" r:id="R35653e8a555e4f25"/>
    <hyperlink ref="V116" r:id="R75760cd98994449f"/>
    <hyperlink ref="A117" r:id="Rdd261e7123524cb1"/>
    <hyperlink ref="E117" r:id="Rbbdb7f8f865a4e1d"/>
    <hyperlink ref="R117" r:id="Rd383f853c5a045a5"/>
    <hyperlink ref="S117" r:id="R01275ed243704bd8"/>
    <hyperlink ref="T117" r:id="R50e5e11ad5214cf0"/>
    <hyperlink ref="V117" r:id="R3904f5cb5ee74436"/>
    <hyperlink ref="A118" r:id="R4ab0fbfbae714d43"/>
    <hyperlink ref="E118" r:id="R1deaf1ebd18347f8"/>
    <hyperlink ref="S118" r:id="R157f615a2ab94c44"/>
    <hyperlink ref="T118" r:id="Rbaf135c38f1f4abf"/>
    <hyperlink ref="V118" r:id="Rdd897607a5a5401c"/>
    <hyperlink ref="E119" r:id="R1c1e559cd0714b1c"/>
    <hyperlink ref="S119" r:id="R77d2389265e942b4"/>
    <hyperlink ref="T119" r:id="R12222d07c4e444d0"/>
    <hyperlink ref="V119" r:id="R25462df624214271"/>
    <hyperlink ref="A120" r:id="Rf357dacd37a74cdc"/>
    <hyperlink ref="E120" r:id="Rd9fe64b7327c4438"/>
    <hyperlink ref="S120" r:id="R4f8262b4e4a64ee1"/>
    <hyperlink ref="T120" r:id="Rf1fc5b47ec08452e"/>
    <hyperlink ref="V120" r:id="R1ae9973832d148de"/>
    <hyperlink ref="A121" r:id="R4235d03c6e81427d"/>
    <hyperlink ref="E121" r:id="R0d76589895874514"/>
    <hyperlink ref="S121" r:id="R72239d71c2ea4246"/>
    <hyperlink ref="T121" r:id="R7d1f0abf6c114412"/>
    <hyperlink ref="V121" r:id="R7a6b530597fe4106"/>
    <hyperlink ref="A122" r:id="Ra5a382a867e5412e"/>
    <hyperlink ref="E122" r:id="R2cca5f9dd11b4492"/>
    <hyperlink ref="S122" r:id="R7e90fb40358e40b3"/>
    <hyperlink ref="T122" r:id="R2b15be9570da460b"/>
    <hyperlink ref="V122" r:id="Redba2f603b2249b6"/>
    <hyperlink ref="A123" r:id="R4452fbcc3b274a4d"/>
    <hyperlink ref="E123" r:id="R28a467e500b1461d"/>
    <hyperlink ref="R123" r:id="R0a8f7ee9f9564c38"/>
    <hyperlink ref="S123" r:id="R10d2c8b1a284471d"/>
    <hyperlink ref="T123" r:id="Rccd8336b788243ef"/>
    <hyperlink ref="V123" r:id="Rddb98b1e544f45a9"/>
    <hyperlink ref="A124" r:id="Rc9816155124d4e52"/>
    <hyperlink ref="E124" r:id="Rfa184da1fb564d6b"/>
    <hyperlink ref="S124" r:id="R808c4742aac34d89"/>
    <hyperlink ref="T124" r:id="R41109e7dd30b48b0"/>
    <hyperlink ref="V124" r:id="R714243fd7fb64f07"/>
    <hyperlink ref="A125" r:id="R5a2896220f834281"/>
    <hyperlink ref="E125" r:id="R01da03bbece84d91"/>
    <hyperlink ref="S125" r:id="R31e1ab0c33924623"/>
    <hyperlink ref="T125" r:id="R9429edf2264a470e"/>
    <hyperlink ref="V125" r:id="Rbe1b9d1a1ae94868"/>
    <hyperlink ref="A126" r:id="R773de189579644db"/>
    <hyperlink ref="E126" r:id="R824c35b53e2c4bdb"/>
    <hyperlink ref="S126" r:id="Raa7a2e1b04b249c7"/>
    <hyperlink ref="T126" r:id="Re4193cf2a18c43f1"/>
    <hyperlink ref="V126" r:id="R500850a0648a47a5"/>
    <hyperlink ref="A127" r:id="R16996a16607b49b9"/>
    <hyperlink ref="E127" r:id="R092dbc42372341cb"/>
    <hyperlink ref="R127" r:id="R710f04edced742b4"/>
    <hyperlink ref="S127" r:id="Rce6acf918b2e47a4"/>
    <hyperlink ref="T127" r:id="Rffdcf6c09bec4e7d"/>
    <hyperlink ref="A128" r:id="Rc4d714a8a0234fab"/>
    <hyperlink ref="E128" r:id="Rff492d2eadbf40cf"/>
    <hyperlink ref="R128" r:id="Rd7eb00c5fb7241b3"/>
    <hyperlink ref="S128" r:id="Ra8960f16245341ac"/>
    <hyperlink ref="T128" r:id="R9dfa5fc4f08b4959"/>
    <hyperlink ref="V128" r:id="Rfc09b8388c69462d"/>
    <hyperlink ref="A129" r:id="R2019b9afc58e4ee2"/>
    <hyperlink ref="E129" r:id="R3d37b0b2f8734bfc"/>
    <hyperlink ref="R129" r:id="Ra8ab5b5c5fbb4fd1"/>
    <hyperlink ref="S129" r:id="Re1021a5433834106"/>
    <hyperlink ref="T129" r:id="R9d5ebf9803c0429e"/>
    <hyperlink ref="A130" r:id="Rb34515eba6b946c9"/>
    <hyperlink ref="E130" r:id="R86185007daf04e56"/>
    <hyperlink ref="R130" r:id="R2bf8991873a5439c"/>
    <hyperlink ref="S130" r:id="R424bb3b49a5045bc"/>
    <hyperlink ref="T130" r:id="R9a7eba441d8e4c33"/>
    <hyperlink ref="V130" r:id="Ra9125b52648a4cfe"/>
    <hyperlink ref="A131" r:id="R6bbbedc531f54cc2"/>
    <hyperlink ref="E131" r:id="Rd7a5a0598f044a00"/>
    <hyperlink ref="R131" r:id="R74017ad9dd6f4872"/>
    <hyperlink ref="S131" r:id="Rcec7cd4a511a46a5"/>
    <hyperlink ref="T131" r:id="Rce400565258741ca"/>
    <hyperlink ref="V131" r:id="R462521a195404cbd"/>
    <hyperlink ref="A132" r:id="R76f9058f1779417a"/>
    <hyperlink ref="E132" r:id="R4f034cfec4634b36"/>
    <hyperlink ref="R132" r:id="Rd3706a51d25d4b4c"/>
    <hyperlink ref="S132" r:id="Re99ee52882d24a1b"/>
    <hyperlink ref="T132" r:id="R66d83506f1f049af"/>
    <hyperlink ref="V132" r:id="Ra65fd7fa61764a4a"/>
    <hyperlink ref="A133" r:id="Rcdd9321cf32e4e4a"/>
    <hyperlink ref="E133" r:id="R9dc9a64df3a04672"/>
    <hyperlink ref="R133" r:id="Rdb141a2f4d3847c6"/>
    <hyperlink ref="S133" r:id="R7fd27ab2e1ec4b37"/>
    <hyperlink ref="T133" r:id="R1dd9d558906a43ce"/>
    <hyperlink ref="V133" r:id="R94e28f8b568d4289"/>
    <hyperlink ref="A134" r:id="R451add97dbf04d50"/>
    <hyperlink ref="E134" r:id="Re8fd46d3671f420d"/>
    <hyperlink ref="S134" r:id="Rd4833afc076a4776"/>
    <hyperlink ref="T134" r:id="R3341a470d4ec4ac2"/>
    <hyperlink ref="A135" r:id="Ra2927145502e4577"/>
    <hyperlink ref="E135" r:id="R6e1911a4ae934ca0"/>
    <hyperlink ref="S135" r:id="R9c0d37f0b0bd4a8f"/>
    <hyperlink ref="T135" r:id="R520f1bba8c734944"/>
    <hyperlink ref="A136" r:id="Rc2d5e971628a4517"/>
    <hyperlink ref="E136" r:id="R59e816dc3b794c6c"/>
    <hyperlink ref="S136" r:id="R52bfd88580f94c13"/>
    <hyperlink ref="T136" r:id="R13205c463a604ab2"/>
    <hyperlink ref="V136" r:id="R699b730d08d24187"/>
    <hyperlink ref="A137" r:id="R787e3c8f823e4eac"/>
    <hyperlink ref="E137" r:id="Rc294ca530ba44bd7"/>
    <hyperlink ref="S137" r:id="R4a832d77649e434c"/>
    <hyperlink ref="T137" r:id="R395d974278d5418d"/>
    <hyperlink ref="V137" r:id="R9290e722aeef45e0"/>
    <hyperlink ref="A138" r:id="Rdf6d81f6543a4463"/>
    <hyperlink ref="E138" r:id="R561a1eb0f4814454"/>
    <hyperlink ref="R138" r:id="R4c87225871484184"/>
    <hyperlink ref="S138" r:id="R7026211b1ca7463a"/>
    <hyperlink ref="T138" r:id="R85b38b99ad114faa"/>
    <hyperlink ref="V138" r:id="Rcfd7a7a5f3be4b68"/>
    <hyperlink ref="A139" r:id="R13c7f963abf4467f"/>
    <hyperlink ref="E139" r:id="R88946bd5f32d48bf"/>
    <hyperlink ref="S139" r:id="Rb373828ac9e64478"/>
    <hyperlink ref="T139" r:id="R0e09ff0139ba4eae"/>
    <hyperlink ref="V139" r:id="R1b0367916d244715"/>
    <hyperlink ref="A140" r:id="R789c8e0e9b594d05"/>
    <hyperlink ref="E140" r:id="R2c6b925c02914f8d"/>
    <hyperlink ref="R140" r:id="Re1f22320cede4bcd"/>
    <hyperlink ref="S140" r:id="R48356e6386124191"/>
    <hyperlink ref="T140" r:id="Rd10fcb95b2084d2d"/>
    <hyperlink ref="V140" r:id="R66ed6ec08f714787"/>
    <hyperlink ref="A141" r:id="Ra28f9ea2025a4f01"/>
    <hyperlink ref="E141" r:id="Rbc395fe3546d4802"/>
    <hyperlink ref="R141" r:id="R446fb62c27774dcb"/>
    <hyperlink ref="S141" r:id="R50b28c76b7564d6a"/>
    <hyperlink ref="T141" r:id="R6617c8f583634003"/>
    <hyperlink ref="V141" r:id="R0af759c178584f1b"/>
    <hyperlink ref="A142" r:id="R294fb32ba095412d"/>
    <hyperlink ref="E142" r:id="Rca1d315a6d194019"/>
    <hyperlink ref="R142" r:id="Rd1ed2ed02e1d4b3c"/>
    <hyperlink ref="S142" r:id="R99210571ff7e4285"/>
    <hyperlink ref="T142" r:id="Rce077981af694a24"/>
    <hyperlink ref="V142" r:id="Ra254ffe06f744491"/>
    <hyperlink ref="A143" r:id="Re8240c14b66f4697"/>
    <hyperlink ref="E143" r:id="Reae0339c6a51495b"/>
    <hyperlink ref="R143" r:id="Rec403ad806ae4934"/>
    <hyperlink ref="S143" r:id="R3f16a2947a0b4ee1"/>
    <hyperlink ref="T143" r:id="R3e3afd6b71d045f4"/>
    <hyperlink ref="V143" r:id="R010460fc0bef4b92"/>
    <hyperlink ref="A144" r:id="Rbae5aec171a149b1"/>
    <hyperlink ref="E144" r:id="Ra835d255e2ad4022"/>
    <hyperlink ref="R144" r:id="R79f47f7f351b4f9c"/>
    <hyperlink ref="S144" r:id="R237bd27de2694db4"/>
    <hyperlink ref="T144" r:id="R87fc1dd6d5ef4cd5"/>
    <hyperlink ref="V144" r:id="Rf2d684195fa04f2f"/>
    <hyperlink ref="A145" r:id="Rd4f20975f5a947be"/>
    <hyperlink ref="E145" r:id="R22df5b0469cd4cf2"/>
    <hyperlink ref="S145" r:id="R9f772456f09c416e"/>
    <hyperlink ref="T145" r:id="R7ddd11de7536451e"/>
    <hyperlink ref="V145" r:id="R0b9c61459df0410e"/>
    <hyperlink ref="A146" r:id="R4fcabbab7d8b4d78"/>
    <hyperlink ref="E146" r:id="Rc666634f5f9043e9"/>
    <hyperlink ref="S146" r:id="Raf7a26713571495d"/>
    <hyperlink ref="T146" r:id="R42608261c3494c9f"/>
    <hyperlink ref="V146" r:id="Rda785436a5ad4e53"/>
    <hyperlink ref="A147" r:id="R94920448818b4d51"/>
    <hyperlink ref="E147" r:id="Rc7374d7dfa254180"/>
    <hyperlink ref="R147" r:id="R3d198273c6c540c2"/>
    <hyperlink ref="S147" r:id="R9d394453ed894381"/>
    <hyperlink ref="T147" r:id="R7baa05114fc843ef"/>
    <hyperlink ref="V147" r:id="R7b97d4f5bf9c4162"/>
    <hyperlink ref="A148" r:id="R3b01a7138dbb46dc"/>
    <hyperlink ref="E148" r:id="R47f881a11cbe4a51"/>
    <hyperlink ref="S148" r:id="Raa46a775016949d1"/>
    <hyperlink ref="T148" r:id="Ra23a067a611a49d6"/>
    <hyperlink ref="V148" r:id="Rf882e95b614c4cfd"/>
    <hyperlink ref="A149" r:id="R675c2b44a5964109"/>
    <hyperlink ref="E149" r:id="Ra83a77b8f35344b5"/>
    <hyperlink ref="S149" r:id="R983ba09f60f047af"/>
    <hyperlink ref="T149" r:id="Rf050b0d390874245"/>
    <hyperlink ref="V149" r:id="Rd5fa618b6714430b"/>
    <hyperlink ref="A150" r:id="Re0649b6d8a734f56"/>
    <hyperlink ref="E150" r:id="R3c99d6cdde9943c6"/>
    <hyperlink ref="R150" r:id="R8bac160617c84e6e"/>
    <hyperlink ref="S150" r:id="R363cef29b6164d6d"/>
    <hyperlink ref="T150" r:id="R5601430366274680"/>
    <hyperlink ref="V150" r:id="Rc97cb564b2844217"/>
    <hyperlink ref="A151" r:id="R0134aa43c2ca4069"/>
    <hyperlink ref="E151" r:id="Rc6ac9956c1474f37"/>
    <hyperlink ref="R151" r:id="R96675bddb95b4329"/>
    <hyperlink ref="S151" r:id="R69ed8049c0b74254"/>
    <hyperlink ref="T151" r:id="R9785e7e57889475d"/>
    <hyperlink ref="V151" r:id="Rc11514ec3044416c"/>
    <hyperlink ref="A152" r:id="R56720e26749342ce"/>
    <hyperlink ref="E152" r:id="Ra91a38bb311745aa"/>
    <hyperlink ref="R152" r:id="Ra647c2f7c984489a"/>
    <hyperlink ref="S152" r:id="R15d90c08ddec4d1b"/>
    <hyperlink ref="T152" r:id="R05c5b562ae894fe9"/>
    <hyperlink ref="V152" r:id="Raaa981331b60435c"/>
    <hyperlink ref="A153" r:id="Rb9dc89a43c6a4bcb"/>
    <hyperlink ref="E153" r:id="R2b67804838424dec"/>
    <hyperlink ref="R153" r:id="R9c1a00a531d54af7"/>
    <hyperlink ref="S153" r:id="R3ff7aeeb8d5a4a16"/>
    <hyperlink ref="T153" r:id="R6b607912403047c5"/>
    <hyperlink ref="V153" r:id="R4f49a35d985740a7"/>
    <hyperlink ref="A154" r:id="Rbd2d483d8891471f"/>
    <hyperlink ref="E154" r:id="R49c8bbe770564822"/>
    <hyperlink ref="R154" r:id="R5919a46c3d8d4a90"/>
    <hyperlink ref="S154" r:id="R1fa6e225a7c04d94"/>
    <hyperlink ref="T154" r:id="R8d87eb6d93bf4b4f"/>
    <hyperlink ref="V154" r:id="Rb446644cb5284a59"/>
    <hyperlink ref="E155" r:id="R86a988b2637b42e8"/>
    <hyperlink ref="A156" r:id="R46eb18721b8545fb"/>
    <hyperlink ref="E156" r:id="Rd444f3043598438c"/>
    <hyperlink ref="R156" r:id="R49a904b230614d4c"/>
    <hyperlink ref="S156" r:id="R6cc71c3ee6d64177"/>
    <hyperlink ref="T156" r:id="R67514db408534896"/>
    <hyperlink ref="V156" r:id="Ra41273067d094471"/>
    <hyperlink ref="A157" r:id="Rf667fbb050254156"/>
    <hyperlink ref="E157" r:id="Rf83338bbee474ba4"/>
    <hyperlink ref="R157" r:id="R7674dbf9a3814527"/>
    <hyperlink ref="S157" r:id="R78d3cf135d9d4b33"/>
    <hyperlink ref="T157" r:id="Re9e777407a5541e4"/>
    <hyperlink ref="A158" r:id="R27945edf473843b9"/>
    <hyperlink ref="E158" r:id="R08fd42b26cd7486b"/>
    <hyperlink ref="R158" r:id="R241e17c467b4480c"/>
    <hyperlink ref="S158" r:id="R413d3ed3225946fd"/>
    <hyperlink ref="T158" r:id="Re919abf351454f1d"/>
    <hyperlink ref="V158" r:id="R826acff9edda4b67"/>
    <hyperlink ref="A159" r:id="Rdd930068c5e446fb"/>
    <hyperlink ref="E159" r:id="Rfcabf4c4489347eb"/>
    <hyperlink ref="R159" r:id="R5642c105f6424ed6"/>
    <hyperlink ref="S159" r:id="R8610c59d131a4a68"/>
    <hyperlink ref="T159" r:id="R8317fb8c95f54632"/>
    <hyperlink ref="V159" r:id="R1e98e676e84c4049"/>
    <hyperlink ref="A160" r:id="Rd4a690c2535343c4"/>
    <hyperlink ref="E160" r:id="Rc35b4208b77848f8"/>
    <hyperlink ref="R160" r:id="R12e62c5baffa471a"/>
    <hyperlink ref="S160" r:id="R14aa6ecc83834a4e"/>
    <hyperlink ref="T160" r:id="Rdc492a02e939471d"/>
    <hyperlink ref="V160" r:id="R50e6549343a14cd9"/>
    <hyperlink ref="A161" r:id="R768dcd89271d4364"/>
    <hyperlink ref="E161" r:id="R9c0dbf46f92a4924"/>
    <hyperlink ref="S161" r:id="R2a1e07295b4744ec"/>
    <hyperlink ref="T161" r:id="Rcf329fa539354aa6"/>
    <hyperlink ref="V161" r:id="Re8f838ff24634955"/>
    <hyperlink ref="A162" r:id="R99abc196eebe41db"/>
    <hyperlink ref="E162" r:id="R2f0e08babea846cc"/>
    <hyperlink ref="Q162" r:id="R6e15304ad68845e0"/>
    <hyperlink ref="R162" r:id="R3fcc0a2b10d44709"/>
    <hyperlink ref="S162" r:id="R12822848c62d48d9"/>
    <hyperlink ref="T162" r:id="R469bb276b5db46a6"/>
    <hyperlink ref="V162" r:id="R95b135bf6e1e4662"/>
    <hyperlink ref="A163" r:id="R2b85f539c2e0475a"/>
    <hyperlink ref="E163" r:id="R5100ba06b84e45c8"/>
    <hyperlink ref="Q163" r:id="Rf61e395a66114e05"/>
    <hyperlink ref="R163" r:id="R0229390581f94459"/>
    <hyperlink ref="S163" r:id="R7cc2291a2ec14efa"/>
    <hyperlink ref="T163" r:id="R54aa4f320a5e458b"/>
    <hyperlink ref="V163" r:id="R29d059add4b24a97"/>
    <hyperlink ref="A164" r:id="Rcb0ab98e53264b96"/>
    <hyperlink ref="E164" r:id="R3da703499eba4dc7"/>
    <hyperlink ref="R164" r:id="R11585f197a484693"/>
    <hyperlink ref="S164" r:id="R98f0a8b889ca467c"/>
    <hyperlink ref="T164" r:id="R36ff70c123fa4de4"/>
    <hyperlink ref="V164" r:id="Rb03a04be14db47ec"/>
    <hyperlink ref="A165" r:id="Rd6aff75550984b06"/>
    <hyperlink ref="E165" r:id="R2f99106a1cbb4991"/>
    <hyperlink ref="R165" r:id="Rdd2b7ca3ea5e4bf5"/>
    <hyperlink ref="S165" r:id="Rc740b649953e4e5d"/>
    <hyperlink ref="T165" r:id="Rac1e9a52569d4c17"/>
    <hyperlink ref="V165" r:id="R5a8eb88109804032"/>
    <hyperlink ref="A166" r:id="Rdd210b7d40aa4aab"/>
    <hyperlink ref="E166" r:id="R44116d6c122746db"/>
    <hyperlink ref="R166" r:id="Rf266d78b22314514"/>
    <hyperlink ref="S166" r:id="R71f5fcbf85fc415f"/>
    <hyperlink ref="T166" r:id="Rf62f5538b317436d"/>
    <hyperlink ref="V166" r:id="R404b681395d04e20"/>
    <hyperlink ref="A167" r:id="R06552dc2eb764c07"/>
    <hyperlink ref="E167" r:id="R7f070dd8fe54404c"/>
    <hyperlink ref="R167" r:id="Rbf6de4a4f3484dc3"/>
    <hyperlink ref="S167" r:id="R8653887c1ded4340"/>
    <hyperlink ref="T167" r:id="Rbce25777474e46cc"/>
    <hyperlink ref="A168" r:id="R8fd06e2314364342"/>
    <hyperlink ref="E168" r:id="R2841f38114434c9c"/>
    <hyperlink ref="R168" r:id="R725745c7a2e545e8"/>
    <hyperlink ref="S168" r:id="Rd291c63b21cb42f4"/>
    <hyperlink ref="T168" r:id="R0197605b0f2c429c"/>
    <hyperlink ref="V168" r:id="Rf396ea612fc34f54"/>
    <hyperlink ref="A169" r:id="Rfb750de2afa1417c"/>
    <hyperlink ref="E169" r:id="R7b0ba1c26cb24f31"/>
    <hyperlink ref="R169" r:id="R66655fec442f471d"/>
    <hyperlink ref="S169" r:id="Rafee7f06e2a144a4"/>
    <hyperlink ref="T169" r:id="Rcc7348257e0a41c0"/>
    <hyperlink ref="V169" r:id="R397b9bd918264045"/>
    <hyperlink ref="A170" r:id="R711aaf7b694f4c2c"/>
    <hyperlink ref="E170" r:id="R53bc8181ff47430a"/>
    <hyperlink ref="R170" r:id="Rd297daa23bca4fb3"/>
    <hyperlink ref="S170" r:id="R1d0be87f2a854152"/>
    <hyperlink ref="T170" r:id="Rae0aee831f094375"/>
    <hyperlink ref="V170" r:id="R50be3c1a28fc4df0"/>
    <hyperlink ref="A171" r:id="R664d0711c44c4b0d"/>
    <hyperlink ref="E171" r:id="Re7eed8cf4d3041e3"/>
    <hyperlink ref="R171" r:id="R500c884962044b3e"/>
    <hyperlink ref="S171" r:id="R7ec1b812da904e7d"/>
    <hyperlink ref="T171" r:id="R76655c99e66448db"/>
    <hyperlink ref="V171" r:id="R44d265bf406645a8"/>
    <hyperlink ref="A172" r:id="R02accfba3ccf43c2"/>
    <hyperlink ref="E172" r:id="R6fa8a4bf1c944853"/>
    <hyperlink ref="R172" r:id="R0664b68c3acf4afb"/>
    <hyperlink ref="S172" r:id="Re2f2b047e39c4e4d"/>
    <hyperlink ref="T172" r:id="R1953218aaaec44aa"/>
    <hyperlink ref="V172" r:id="Rc720197ae2874558"/>
    <hyperlink ref="A173" r:id="Rbbddd19bc09f4f1c"/>
    <hyperlink ref="E173" r:id="Recdc55d230c24ff0"/>
    <hyperlink ref="R173" r:id="Rc001dd19404a4ff3"/>
    <hyperlink ref="S173" r:id="Rc1614117d941448c"/>
    <hyperlink ref="T173" r:id="Rfe8b91a7b23f424e"/>
    <hyperlink ref="V173" r:id="R128fd05feb504bb1"/>
    <hyperlink ref="A174" r:id="R3beca38c48134293"/>
    <hyperlink ref="E174" r:id="Rd64c33590d3a424c"/>
    <hyperlink ref="S174" r:id="Rf2efb09fcc844943"/>
    <hyperlink ref="T174" r:id="R1ccfeb7ea8804afc"/>
    <hyperlink ref="V174" r:id="Radc8bef3b5a743f5"/>
    <hyperlink ref="A175" r:id="Rd45f065551cf4057"/>
    <hyperlink ref="E175" r:id="R8716abe6dc234e35"/>
    <hyperlink ref="R175" r:id="R73a272a8e5234546"/>
    <hyperlink ref="S175" r:id="Rd9ec4f604b3e476c"/>
    <hyperlink ref="T175" r:id="R489efffccd7f4486"/>
    <hyperlink ref="V175" r:id="Rf319e836e0e24440"/>
    <hyperlink ref="A176" r:id="Rda2054db0a4742b0"/>
    <hyperlink ref="E176" r:id="R75d6715f965740bc"/>
    <hyperlink ref="R176" r:id="R98973d3ee2684aad"/>
    <hyperlink ref="S176" r:id="R332eada724514b2e"/>
    <hyperlink ref="T176" r:id="R7e60028bc3e24942"/>
    <hyperlink ref="V176" r:id="Rac3cf36351ff4ec7"/>
    <hyperlink ref="A177" r:id="R8c3838f5ccef46ab"/>
    <hyperlink ref="E177" r:id="Rbc23fbe6c9d34086"/>
    <hyperlink ref="R177" r:id="Rac68ec7d829a4512"/>
    <hyperlink ref="S177" r:id="R89d323d4a5ea4d52"/>
    <hyperlink ref="T177" r:id="R911d283141074179"/>
    <hyperlink ref="V177" r:id="Raec0be22797044d3"/>
    <hyperlink ref="A178" r:id="Ref04e506b5c544b9"/>
    <hyperlink ref="E178" r:id="R4663da4988054d57"/>
    <hyperlink ref="S178" r:id="Re3514ab0656b44e3"/>
    <hyperlink ref="T178" r:id="R6b053eaf90b045bf"/>
    <hyperlink ref="V178" r:id="R5ece73f617ba4f11"/>
    <hyperlink ref="A179" r:id="Rbe3c7814b3af4ce9"/>
    <hyperlink ref="E179" r:id="R770deed7ac984017"/>
    <hyperlink ref="R179" r:id="Re447c3317ea04e2f"/>
    <hyperlink ref="S179" r:id="R568bf2c6dd474a05"/>
    <hyperlink ref="T179" r:id="R81dced381b484832"/>
    <hyperlink ref="V179" r:id="R5815ec2c782147c8"/>
    <hyperlink ref="A180" r:id="R9a188d7fa4a146c5"/>
    <hyperlink ref="E180" r:id="Rc4794cf780594ef9"/>
    <hyperlink ref="R180" r:id="R13e51cb531834c79"/>
    <hyperlink ref="S180" r:id="R7c016f9454da4c83"/>
    <hyperlink ref="T180" r:id="R352c41e398a344ef"/>
    <hyperlink ref="V180" r:id="R6f69ac020a9e4539"/>
    <hyperlink ref="A181" r:id="Re5a1c31e3cb34c19"/>
    <hyperlink ref="E181" r:id="R8e46bae61d0044d3"/>
    <hyperlink ref="R181" r:id="R1e2bf8fed9484ff4"/>
    <hyperlink ref="S181" r:id="R226243f14db9498e"/>
    <hyperlink ref="A182" r:id="R186db54ab68d4a23"/>
    <hyperlink ref="E182" r:id="Rf0720191cb184281"/>
    <hyperlink ref="R182" r:id="R74fda8c37aaf4eb7"/>
    <hyperlink ref="S182" r:id="Rc717e63e7af04e61"/>
    <hyperlink ref="T182" r:id="R49b2ed91f2054514"/>
    <hyperlink ref="V182" r:id="R9087a401979e408d"/>
    <hyperlink ref="A183" r:id="R821feee3c29a4548"/>
    <hyperlink ref="E183" r:id="Rfe04a6d1376a4f63"/>
    <hyperlink ref="R183" r:id="R17858456636d427a"/>
    <hyperlink ref="S183" r:id="R262088a99c4842c6"/>
    <hyperlink ref="T183" r:id="R5b7566cdd0c24a7f"/>
    <hyperlink ref="V183" r:id="R3dd8f4ba80534eee"/>
    <hyperlink ref="A184" r:id="R380683ab19cc4f08"/>
    <hyperlink ref="E184" r:id="R6dc7c1c8f33f4962"/>
    <hyperlink ref="R184" r:id="R7658a23fd59b4eec"/>
    <hyperlink ref="S184" r:id="Rb616187eb34b4796"/>
    <hyperlink ref="T184" r:id="R284b1226431c46e5"/>
    <hyperlink ref="V184" r:id="R8438995cd6144bab"/>
    <hyperlink ref="A185" r:id="Ra5cb42bc7cb14977"/>
    <hyperlink ref="E185" r:id="Rfb9c6bdbb9c640a6"/>
    <hyperlink ref="S185" r:id="R10d4bef19ab342a7"/>
    <hyperlink ref="T185" r:id="Ra68268b60f5e4696"/>
    <hyperlink ref="V185" r:id="R7a0d56af36f34b34"/>
    <hyperlink ref="A186" r:id="Rb2c445ea799c44ae"/>
    <hyperlink ref="E186" r:id="R12f0e5ed46374113"/>
    <hyperlink ref="R186" r:id="R2bb8082f3de24d4c"/>
    <hyperlink ref="S186" r:id="Ra6f944a0453e47b6"/>
    <hyperlink ref="T186" r:id="R1f31a123081347e6"/>
    <hyperlink ref="V186" r:id="R3fd2d7f558fe47c0"/>
    <hyperlink ref="A187" r:id="R0da8937f609e41fd"/>
    <hyperlink ref="E187" r:id="R0a97511e82614ec0"/>
    <hyperlink ref="R187" r:id="R1e329a9a79814dc6"/>
    <hyperlink ref="S187" r:id="R529c9edf8d634c6b"/>
    <hyperlink ref="T187" r:id="R1385f77ac95349c2"/>
    <hyperlink ref="V187" r:id="R0df58fe33bbc4df4"/>
    <hyperlink ref="A188" r:id="R24f0f2df7b254bba"/>
    <hyperlink ref="E188" r:id="Rfea78e3954da4039"/>
    <hyperlink ref="S188" r:id="Rfc41cf7c76b24517"/>
    <hyperlink ref="T188" r:id="Rea952d116634431b"/>
    <hyperlink ref="V188" r:id="Rf7b57ae72ccb47ed"/>
    <hyperlink ref="A189" r:id="Rdf893bc320d04390"/>
    <hyperlink ref="E189" r:id="Rc9fa22492c7a44df"/>
    <hyperlink ref="R189" r:id="Rd4ab38012d794495"/>
    <hyperlink ref="S189" r:id="Rf3992504a3bc4808"/>
    <hyperlink ref="T189" r:id="R2889f97112c449a4"/>
    <hyperlink ref="V189" r:id="R26abd70214d84fed"/>
    <hyperlink ref="A190" r:id="Rc7e64dd6b51c4711"/>
    <hyperlink ref="E190" r:id="Rec80831d398940e3"/>
    <hyperlink ref="S190" r:id="R149d94118e5049a8"/>
    <hyperlink ref="T190" r:id="Re167b6fd76b64e09"/>
    <hyperlink ref="V190" r:id="R4a5989298ace44ec"/>
    <hyperlink ref="A191" r:id="Rc591f8cd936741e8"/>
    <hyperlink ref="E191" r:id="Re009de83f8d44af8"/>
    <hyperlink ref="A192" r:id="R44e086cc722f489a"/>
    <hyperlink ref="E192" r:id="R6fbbcfc9176d4ba7"/>
    <hyperlink ref="R192" r:id="Rd470fe207ab74268"/>
    <hyperlink ref="S192" r:id="Rd1e5891596c74f82"/>
    <hyperlink ref="T192" r:id="Ref95d027449f4e24"/>
    <hyperlink ref="V192" r:id="Rb30f02c1d270408b"/>
    <hyperlink ref="A193" r:id="R61c3e0a4137c4698"/>
    <hyperlink ref="E193" r:id="R58e7390adf0f4444"/>
    <hyperlink ref="S193" r:id="R712b4a35c9d14081"/>
    <hyperlink ref="T193" r:id="Rb4d347da2d934647"/>
    <hyperlink ref="V193" r:id="Rd007ac10735a46a9"/>
    <hyperlink ref="A194" r:id="R2d978f2056f64489"/>
    <hyperlink ref="E194" r:id="R405c24f6c26b42fa"/>
    <hyperlink ref="R194" r:id="R2d1f8eebb420466f"/>
    <hyperlink ref="S194" r:id="Rf3951ae59bac474f"/>
    <hyperlink ref="T194" r:id="R9c41debc265d4b1b"/>
    <hyperlink ref="V194" r:id="Rf829bb396db14b1d"/>
    <hyperlink ref="A195" r:id="R1a647a5fafa2497d"/>
    <hyperlink ref="E195" r:id="R9b8e55d8ec914d0b"/>
    <hyperlink ref="R195" r:id="R459486904a5d4da6"/>
    <hyperlink ref="S195" r:id="R5e967c485a354d05"/>
    <hyperlink ref="T195" r:id="R667f401077a348a1"/>
    <hyperlink ref="V195" r:id="Rfab8f8010590497e"/>
    <hyperlink ref="A196" r:id="Re25b1da2260a4d9f"/>
    <hyperlink ref="E196" r:id="R42e41785446f4269"/>
    <hyperlink ref="S196" r:id="Rff5af50f33f94aee"/>
    <hyperlink ref="T196" r:id="Rfbffc778ab2c4208"/>
    <hyperlink ref="V196" r:id="R49521ad54263412d"/>
    <hyperlink ref="A197" r:id="Rb6c6038c7e1740cb"/>
    <hyperlink ref="E197" r:id="R518808283afd4510"/>
    <hyperlink ref="R197" r:id="R1add21b5ee34433a"/>
    <hyperlink ref="S197" r:id="R2af1ac5966584428"/>
    <hyperlink ref="T197" r:id="R966b0a3a978840fa"/>
    <hyperlink ref="V197" r:id="R2b72754549fb402c"/>
    <hyperlink ref="A198" r:id="R0b21a19f281e4450"/>
    <hyperlink ref="E198" r:id="Rdbcee04f48184a82"/>
    <hyperlink ref="R198" r:id="R60cf9593ff5d4d96"/>
    <hyperlink ref="S198" r:id="R848d1cae51d445a9"/>
    <hyperlink ref="T198" r:id="R76707e2311b140db"/>
    <hyperlink ref="V198" r:id="Rca147d799ee14f99"/>
    <hyperlink ref="A199" r:id="R1d8d8448d4a34af6"/>
    <hyperlink ref="E199" r:id="R4f96496aa0ef4515"/>
    <hyperlink ref="R199" r:id="R848462b850804f5b"/>
    <hyperlink ref="S199" r:id="Rde524d7436814bfe"/>
    <hyperlink ref="T199" r:id="R2f0e734b435f45bc"/>
    <hyperlink ref="V199" r:id="R405ab936a3504d48"/>
    <hyperlink ref="A200" r:id="Rcdf4ee7e881548d5"/>
    <hyperlink ref="E200" r:id="Ra21e32c67fa14f46"/>
    <hyperlink ref="R200" r:id="R1770d47c85ef4cf0"/>
    <hyperlink ref="S200" r:id="R2820e06f7bba4240"/>
    <hyperlink ref="T200" r:id="Ref35b74991ce4d87"/>
    <hyperlink ref="V200" r:id="R51a1b8a237df4f9c"/>
    <hyperlink ref="A201" r:id="R716f284906ce425f"/>
    <hyperlink ref="E201" r:id="Rd1995399803f4b5c"/>
    <hyperlink ref="S201" r:id="Rc6b2c4b4c151404b"/>
    <hyperlink ref="T201" r:id="Rba3c3d7f4fe9469c"/>
    <hyperlink ref="V201" r:id="R447780f6a9df42d6"/>
    <hyperlink ref="A202" r:id="R76734ecb7d9c4710"/>
    <hyperlink ref="E202" r:id="R16c3bd42df114887"/>
    <hyperlink ref="R202" r:id="R00ae146928f24889"/>
    <hyperlink ref="S202" r:id="R178a47caaab14052"/>
    <hyperlink ref="T202" r:id="R7f75489877a74386"/>
    <hyperlink ref="V202" r:id="Rba428c33ce52494f"/>
    <hyperlink ref="A203" r:id="R50944526c6c24575"/>
    <hyperlink ref="E203" r:id="R13689905ead64530"/>
    <hyperlink ref="S203" r:id="R20c8616183094266"/>
    <hyperlink ref="T203" r:id="Rc10cb09603a64933"/>
    <hyperlink ref="V203" r:id="Re85d30ce8a3b4ba2"/>
    <hyperlink ref="A204" r:id="R4dc6d8d0f0ea4738"/>
    <hyperlink ref="E204" r:id="R9412b1e433334c9d"/>
    <hyperlink ref="R204" r:id="R44e944b3b492482b"/>
    <hyperlink ref="S204" r:id="R27ee3876a31f44e5"/>
    <hyperlink ref="T204" r:id="Rfdbe48154ee144ea"/>
    <hyperlink ref="V204" r:id="Rba928339711e4089"/>
    <hyperlink ref="A205" r:id="Rdeaf4d1ca3fa4c82"/>
    <hyperlink ref="E205" r:id="R81350005012b44d7"/>
    <hyperlink ref="S205" r:id="R5cac4cb3d77541bc"/>
    <hyperlink ref="T205" r:id="Rd65a2901827c436f"/>
    <hyperlink ref="V205" r:id="Rcfa28e729fae48d1"/>
    <hyperlink ref="A206" r:id="R933be092f69a4d34"/>
    <hyperlink ref="E206" r:id="Rb946dbce7e0e4d84"/>
    <hyperlink ref="S206" r:id="Ree8be845c7d34fb5"/>
    <hyperlink ref="T206" r:id="R5d3fd03be1e84bfc"/>
    <hyperlink ref="V206" r:id="Rf9d5113de9814554"/>
    <hyperlink ref="A207" r:id="Rfad4fb94208242e4"/>
    <hyperlink ref="E207" r:id="Rcb74dcbcefe44ab7"/>
    <hyperlink ref="R207" r:id="R0312fc9930774b68"/>
    <hyperlink ref="S207" r:id="R24623a4cc6114233"/>
    <hyperlink ref="T207" r:id="Ra06356e14b8b45f4"/>
    <hyperlink ref="V207" r:id="R4f736290e98647c7"/>
    <hyperlink ref="A208" r:id="R5fd377cbe5ae4066"/>
    <hyperlink ref="E208" r:id="R6412c678925d4b84"/>
    <hyperlink ref="S208" r:id="R6aa05a3481f44d51"/>
    <hyperlink ref="T208" r:id="Rea7f08be04c047c2"/>
    <hyperlink ref="V208" r:id="Rf08ea386d0ef4f72"/>
    <hyperlink ref="A209" r:id="R350fd80bc5054cec"/>
    <hyperlink ref="E209" r:id="Rc45649edb5464b47"/>
    <hyperlink ref="R209" r:id="R657f174210064eb7"/>
    <hyperlink ref="S209" r:id="Ra1c376bfe79b4473"/>
    <hyperlink ref="T209" r:id="Rabc32394ec8a4176"/>
    <hyperlink ref="V209" r:id="R5758797ab0ad428c"/>
    <hyperlink ref="A210" r:id="Rf8d804611c924e03"/>
    <hyperlink ref="E210" r:id="Rca696d3666314cf3"/>
    <hyperlink ref="S210" r:id="Rf339c13c50934134"/>
    <hyperlink ref="T210" r:id="R3e15fd60220846d2"/>
    <hyperlink ref="V210" r:id="R2a1b690570824be1"/>
    <hyperlink ref="A211" r:id="R69f3e5861aba4363"/>
    <hyperlink ref="E211" r:id="R3c4f75a30b704314"/>
    <hyperlink ref="R211" r:id="R72810402fa044ddf"/>
    <hyperlink ref="S211" r:id="R3077577a61434d59"/>
    <hyperlink ref="T211" r:id="Rad3055db01d44afa"/>
    <hyperlink ref="V211" r:id="Ra5a5683f78fa4fe8"/>
    <hyperlink ref="A212" r:id="R62afee81b64f4365"/>
    <hyperlink ref="E212" r:id="R9f526c067e454d33"/>
    <hyperlink ref="S212" r:id="Rfa23c0c8c7734a94"/>
    <hyperlink ref="V212" r:id="Rad974fa924bd484c"/>
    <hyperlink ref="A213" r:id="Rbc55af54fd344d79"/>
    <hyperlink ref="E213" r:id="R22bb1a393f434f39"/>
    <hyperlink ref="S213" r:id="R843b9ee59d584aca"/>
    <hyperlink ref="T213" r:id="R8e4d1e173a7a43a2"/>
    <hyperlink ref="V213" r:id="R6bb0715d719c4639"/>
    <hyperlink ref="A214" r:id="R06a27990dd604f35"/>
    <hyperlink ref="E214" r:id="Re6587d3fccca4bbd"/>
    <hyperlink ref="R214" r:id="R5143576de2fe4cbc"/>
    <hyperlink ref="S214" r:id="R48807344ee9e466e"/>
    <hyperlink ref="T214" r:id="R51525809028948be"/>
    <hyperlink ref="V214" r:id="R114da0ff5be649d2"/>
    <hyperlink ref="A215" r:id="R88bf2aec7c4b4b79"/>
    <hyperlink ref="E215" r:id="R7fc5cdbd54fd4755"/>
    <hyperlink ref="R215" r:id="Rc063ee72cc9246c3"/>
    <hyperlink ref="S215" r:id="Ra628160fe5704324"/>
    <hyperlink ref="T215" r:id="R4593aedb1ffb4bfc"/>
    <hyperlink ref="V215" r:id="R0e7d0fdc53d745af"/>
    <hyperlink ref="A216" r:id="Ra669b2c16f8b43dc"/>
    <hyperlink ref="E216" r:id="R34ee4e6329624059"/>
    <hyperlink ref="R216" r:id="R685da348ca5f4da9"/>
    <hyperlink ref="S216" r:id="R6cb5b96cc7d54ef0"/>
    <hyperlink ref="T216" r:id="Rfc1f9012ef8e468f"/>
    <hyperlink ref="V216" r:id="R9362d5a8cbbb4d16"/>
    <hyperlink ref="A217" r:id="R848cbd9b7f5c4234"/>
    <hyperlink ref="E217" r:id="R025a211941f04b97"/>
    <hyperlink ref="R217" r:id="R896b1a9a363742a8"/>
    <hyperlink ref="S217" r:id="Rdebdbb751d48480a"/>
    <hyperlink ref="T217" r:id="Re868b27561914e6e"/>
    <hyperlink ref="V217" r:id="R375e243abc664c19"/>
    <hyperlink ref="A218" r:id="R090afe5d66fd4229"/>
    <hyperlink ref="E218" r:id="Rb1dd249e8c2b4149"/>
    <hyperlink ref="R218" r:id="R45f589bd45c84b77"/>
    <hyperlink ref="S218" r:id="Ree69ddad43ee4891"/>
    <hyperlink ref="T218" r:id="R38845efdb2b5429d"/>
    <hyperlink ref="V218" r:id="R939b66291ac940e5"/>
    <hyperlink ref="A219" r:id="Rcf729910153e4c20"/>
    <hyperlink ref="E219" r:id="Rfd5eba211b824558"/>
    <hyperlink ref="S219" r:id="Ra465801bf20f49f2"/>
    <hyperlink ref="T219" r:id="R4ad49d6ec065489a"/>
    <hyperlink ref="V219" r:id="R163a208205a743f4"/>
    <hyperlink ref="A220" r:id="R8eac510752db46d0"/>
    <hyperlink ref="E220" r:id="Ra9eb7fc610ab4794"/>
    <hyperlink ref="R220" r:id="R30bcbafd549f41c5"/>
    <hyperlink ref="A221" r:id="R9bc723b852b547db"/>
    <hyperlink ref="E221" r:id="R2bb857e81c514b8b"/>
    <hyperlink ref="A222" r:id="Rfb795a2623a74b24"/>
    <hyperlink ref="E222" r:id="R670deaa7074c49e0"/>
    <hyperlink ref="S222" r:id="Rc7b2d89e961b43f0"/>
    <hyperlink ref="T222" r:id="R0a87d2a68c4f47f2"/>
    <hyperlink ref="V222" r:id="Rce4cca202caf49a6"/>
    <hyperlink ref="A223" r:id="Rc9cf53e1f71843e2"/>
    <hyperlink ref="E223" r:id="R4c493e907a204486"/>
    <hyperlink ref="R223" r:id="R04069f4f5b8e4d68"/>
    <hyperlink ref="S223" r:id="Rb4a1cfc3eeea450f"/>
    <hyperlink ref="T223" r:id="R0fb024318357449b"/>
    <hyperlink ref="V223" r:id="Rd33f3567dab542df"/>
    <hyperlink ref="A224" r:id="R3419704cdf11499e"/>
    <hyperlink ref="E224" r:id="R36e2dada6ce147db"/>
    <hyperlink ref="R224" r:id="Ra68aa39d4ec64677"/>
    <hyperlink ref="S224" r:id="R80af90a8cd64479e"/>
    <hyperlink ref="T224" r:id="R098986bae7dd4ed2"/>
    <hyperlink ref="V224" r:id="R1bab5afca09643fa"/>
    <hyperlink ref="A225" r:id="R409102c0a5f546b6"/>
    <hyperlink ref="E225" r:id="Rb732b0e27a114419"/>
    <hyperlink ref="R225" r:id="R914123a32d2546ed"/>
    <hyperlink ref="S225" r:id="R27808a1590704d9d"/>
    <hyperlink ref="T225" r:id="R560c1f1c820a4290"/>
    <hyperlink ref="V225" r:id="R19077a03c8914b2d"/>
    <hyperlink ref="A226" r:id="R272edce1047d4643"/>
    <hyperlink ref="E226" r:id="R87b9f1377f964af3"/>
    <hyperlink ref="R226" r:id="R0acaf5cab1314cbe"/>
    <hyperlink ref="S226" r:id="R5e8a1a3b43494b73"/>
    <hyperlink ref="T226" r:id="R146fc30835344fc3"/>
    <hyperlink ref="V226" r:id="R3adaf9a5c7f44da0"/>
    <hyperlink ref="A227" r:id="R1ac4cbb755294aa0"/>
    <hyperlink ref="E227" r:id="Ra79c276a850942f0"/>
    <hyperlink ref="R227" r:id="R425c67d9579548bb"/>
    <hyperlink ref="S227" r:id="R502c0a672af7418e"/>
    <hyperlink ref="T227" r:id="R9b174dfd01114fe7"/>
    <hyperlink ref="V227" r:id="R024ce74a0d2341ae"/>
    <hyperlink ref="A228" r:id="R62f222744ddd4c66"/>
    <hyperlink ref="E228" r:id="R205034d8d6224c60"/>
    <hyperlink ref="S228" r:id="Rd2190645bd094342"/>
    <hyperlink ref="A229" r:id="Rdadcfe87020a42a9"/>
    <hyperlink ref="E229" r:id="Re5f94c64a2bd4b72"/>
    <hyperlink ref="R229" r:id="R0a5a0fd3751248e3"/>
    <hyperlink ref="S229" r:id="Rea4cb1bf3cc24a36"/>
    <hyperlink ref="A230" r:id="R2b6043b5a34a4120"/>
    <hyperlink ref="E230" r:id="Rd4ac55805aef4211"/>
    <hyperlink ref="R230" r:id="R5d29e305f8084ac2"/>
    <hyperlink ref="S230" r:id="R3296b6f955f34167"/>
    <hyperlink ref="T230" r:id="R34e4fe8dc121463b"/>
    <hyperlink ref="V230" r:id="R428696ce09f04b6a"/>
    <hyperlink ref="A231" r:id="R7a5ae88395c543b6"/>
    <hyperlink ref="E231" r:id="Rc1355176afad431b"/>
    <hyperlink ref="R231" r:id="Rcab896a3974349ed"/>
    <hyperlink ref="S231" r:id="R4239ec2d62a34808"/>
    <hyperlink ref="T231" r:id="Rfe36beb8f9f24ca4"/>
    <hyperlink ref="V231" r:id="R950f3eeee4b34a32"/>
    <hyperlink ref="A232" r:id="Rd9c6f068bc0d4237"/>
    <hyperlink ref="E232" r:id="R00a7dc247d3a4341"/>
    <hyperlink ref="S232" r:id="Rea4ec1939dcb4504"/>
    <hyperlink ref="T232" r:id="Rf1416f7057324db7"/>
    <hyperlink ref="V232" r:id="Rc668196f4c4e430f"/>
    <hyperlink ref="A233" r:id="R27dfc79b0ad542b6"/>
    <hyperlink ref="E233" r:id="Rb92da60f6f864ec3"/>
    <hyperlink ref="R233" r:id="R01fb4a77c239464e"/>
    <hyperlink ref="S233" r:id="Rfa7943b931bd49e4"/>
    <hyperlink ref="T233" r:id="Rcc511a382eaa42f3"/>
    <hyperlink ref="V233" r:id="Reb179427ab5648fb"/>
    <hyperlink ref="A234" r:id="R731ce4a175584a9e"/>
    <hyperlink ref="E234" r:id="R5120977adae84761"/>
    <hyperlink ref="S234" r:id="Rc3cd7cafbe8445a3"/>
    <hyperlink ref="T234" r:id="R6c9aa4f601dd4841"/>
    <hyperlink ref="V234" r:id="R9e0941007ebe4185"/>
    <hyperlink ref="A235" r:id="R7c692a5a8f2d4e8b"/>
    <hyperlink ref="E235" r:id="R24f1949403484cae"/>
    <hyperlink ref="R235" r:id="R3fd0b37311484492"/>
    <hyperlink ref="S235" r:id="Ra31eef2b62944a87"/>
    <hyperlink ref="T235" r:id="Rda8f936e03d44788"/>
    <hyperlink ref="V235" r:id="R1e8669476add4bb2"/>
    <hyperlink ref="A236" r:id="R2638fff4faae489f"/>
    <hyperlink ref="E236" r:id="R2c016d2057314d26"/>
    <hyperlink ref="S236" r:id="Rc78c8a97b5cd4832"/>
    <hyperlink ref="T236" r:id="R241d40da39fb4462"/>
    <hyperlink ref="V236" r:id="Rdede35e1518e4b99"/>
    <hyperlink ref="A237" r:id="Rcccbc83325f94d03"/>
    <hyperlink ref="E237" r:id="Raf1699f8c90c45eb"/>
    <hyperlink ref="S237" r:id="R1611a088f43f4147"/>
    <hyperlink ref="T237" r:id="Rbd79c22b96eb4cfa"/>
    <hyperlink ref="V237" r:id="Rd1a270c0a70c4b1b"/>
    <hyperlink ref="A238" r:id="Ra97f029a664541c3"/>
    <hyperlink ref="E238" r:id="Rafe3016daad349e8"/>
    <hyperlink ref="R238" r:id="R0a0ed2f84ca6469b"/>
    <hyperlink ref="S238" r:id="R1adc6962cfe149ee"/>
    <hyperlink ref="T238" r:id="Radfe7091138c4b0e"/>
    <hyperlink ref="V238" r:id="R4d2f7d5d65f34f9a"/>
    <hyperlink ref="A239" r:id="Rce0f70275d8a4054"/>
    <hyperlink ref="E239" r:id="Rccfdfc3e39624930"/>
    <hyperlink ref="S239" r:id="R5d5e13ed5a4f44b7"/>
    <hyperlink ref="T239" r:id="R34ea59787622477d"/>
    <hyperlink ref="V239" r:id="Rd0098520bb534c77"/>
    <hyperlink ref="A240" r:id="R2e83b0c1477345e5"/>
    <hyperlink ref="E240" r:id="R327496d12eef428f"/>
    <hyperlink ref="S240" r:id="Rcde3eb534d3345cc"/>
    <hyperlink ref="T240" r:id="R0879576bd0b24012"/>
    <hyperlink ref="V240" r:id="R57470c4484004f7e"/>
    <hyperlink ref="A241" r:id="Rbc52ed4774924b7d"/>
    <hyperlink ref="E241" r:id="R7a278d8c56544e9f"/>
    <hyperlink ref="S241" r:id="Rc032d57050de4a92"/>
    <hyperlink ref="T241" r:id="Ra8a7a581a9d1410e"/>
    <hyperlink ref="V241" r:id="R019761befa55442e"/>
    <hyperlink ref="A242" r:id="R0724d386500741ba"/>
    <hyperlink ref="E242" r:id="R1f80d3f586714648"/>
    <hyperlink ref="S242" r:id="R00453a3a18ba49bd"/>
    <hyperlink ref="T242" r:id="R2189f6ac978e4e3d"/>
    <hyperlink ref="V242" r:id="Rbeb4edf5d52d4d4a"/>
    <hyperlink ref="A243" r:id="R9559e4c9989a42e4"/>
    <hyperlink ref="E243" r:id="R92d241f1e1bb4530"/>
    <hyperlink ref="S243" r:id="Rb94fcd43dbd4427d"/>
    <hyperlink ref="T243" r:id="Re819a24ec4bb4c0a"/>
    <hyperlink ref="V243" r:id="Rd72f02a6c4ea46aa"/>
    <hyperlink ref="A244" r:id="Rd2aaab182c9f4488"/>
    <hyperlink ref="E244" r:id="R83260b35b9fb4980"/>
    <hyperlink ref="S244" r:id="R3a4e6cd7b56241dd"/>
    <hyperlink ref="T244" r:id="Re56aed16f59f44df"/>
    <hyperlink ref="V244" r:id="R210a9ac9ac294e89"/>
    <hyperlink ref="E245" r:id="Rddc3a05e727f4e6c"/>
    <hyperlink ref="S245" r:id="Rb419be252e264e11"/>
    <hyperlink ref="T245" r:id="R8f99bf84701d40d8"/>
    <hyperlink ref="V245" r:id="R74f702b2e03e46d9"/>
    <hyperlink ref="A246" r:id="R44b6787557b847e4"/>
    <hyperlink ref="E246" r:id="R974e9e550d7f4d0e"/>
    <hyperlink ref="S246" r:id="R448417e705ed4819"/>
    <hyperlink ref="T246" r:id="Rd6ac65f9d49c429b"/>
    <hyperlink ref="V246" r:id="Recb652bdc38e4b43"/>
    <hyperlink ref="A247" r:id="Rdb03d20c42cf4464"/>
    <hyperlink ref="E247" r:id="Rac853234970b41a2"/>
    <hyperlink ref="S247" r:id="R2b19d60ee658453e"/>
    <hyperlink ref="T247" r:id="R92c4cb642542459a"/>
    <hyperlink ref="V247" r:id="R43a38a4386454208"/>
    <hyperlink ref="A248" r:id="Rbbe4e86415944a8f"/>
    <hyperlink ref="E248" r:id="Ra645289c99a64f4d"/>
    <hyperlink ref="R248" r:id="R77c2434dd41847f0"/>
    <hyperlink ref="S248" r:id="R280d2e996edf4b6b"/>
    <hyperlink ref="T248" r:id="R2661194d2e934e7c"/>
    <hyperlink ref="V248" r:id="Red4ce1461eac4a7e"/>
    <hyperlink ref="A249" r:id="R3c30c76e67c9438b"/>
    <hyperlink ref="E249" r:id="R969b0bf4a11c4a0c"/>
    <hyperlink ref="R249" r:id="Rebfbcde517fc49c0"/>
    <hyperlink ref="S249" r:id="R2f5133d02ca74d7c"/>
    <hyperlink ref="T249" r:id="Rdc51651ac1a14d31"/>
    <hyperlink ref="V249" r:id="R01ea28088e9e4757"/>
    <hyperlink ref="A250" r:id="R27feeb3d50dc4df7"/>
    <hyperlink ref="E250" r:id="R2ac362dead7e4de6"/>
    <hyperlink ref="R250" r:id="Rc88b0d4b9f40472d"/>
    <hyperlink ref="S250" r:id="R1585a26b769e4671"/>
    <hyperlink ref="T250" r:id="Rd5584533b571475c"/>
    <hyperlink ref="V250" r:id="R7686afd1fcff45e0"/>
    <hyperlink ref="A251" r:id="Rbfffd5278b1c4748"/>
    <hyperlink ref="E251" r:id="R5bfa4a1fe0274c13"/>
    <hyperlink ref="R251" r:id="R3c7342bb410a417e"/>
    <hyperlink ref="S251" r:id="R8b8327fe50474dec"/>
    <hyperlink ref="T251" r:id="R8326fed4bf9b4196"/>
    <hyperlink ref="V251" r:id="R0aec8bed3fa3485d"/>
    <hyperlink ref="A252" r:id="R34e86fb3e1f04760"/>
    <hyperlink ref="E252" r:id="R29be0f0fee7144b8"/>
    <hyperlink ref="R252" r:id="R134270cdf6464f83"/>
    <hyperlink ref="S252" r:id="Re58ba08716c8443e"/>
    <hyperlink ref="T252" r:id="Rcbcb67197be545e4"/>
    <hyperlink ref="V252" r:id="R6a20f32b26854721"/>
    <hyperlink ref="A253" r:id="Rd7dfe04432604aaf"/>
    <hyperlink ref="E253" r:id="R3171d5ad8c7042cc"/>
    <hyperlink ref="R253" r:id="R7ab353db923747a7"/>
    <hyperlink ref="S253" r:id="R850dde81210b4bfe"/>
    <hyperlink ref="T253" r:id="R2a1b72abd6db447d"/>
    <hyperlink ref="V253" r:id="Rc91a336ad4d34679"/>
    <hyperlink ref="A254" r:id="R27fc46fc8abd4b15"/>
    <hyperlink ref="E254" r:id="R5817f6a325be432f"/>
    <hyperlink ref="S254" r:id="R722ca58663574d5c"/>
    <hyperlink ref="T254" r:id="R4c6b5fefd72c40ef"/>
    <hyperlink ref="V254" r:id="Rd0908ce9cfdc42d0"/>
    <hyperlink ref="A255" r:id="Ref1713007f8b4b7a"/>
    <hyperlink ref="E255" r:id="Rf28451e433e043dd"/>
    <hyperlink ref="R255" r:id="R10f7de4a1fbc479c"/>
    <hyperlink ref="S255" r:id="R87e630c2658948ee"/>
    <hyperlink ref="T255" r:id="R455f367b1e174e32"/>
    <hyperlink ref="V255" r:id="Rbeaddde476fb4357"/>
    <hyperlink ref="A256" r:id="R621f25272b4241a6"/>
    <hyperlink ref="E256" r:id="Read421136ccc4b09"/>
    <hyperlink ref="R256" r:id="R8128203289454ff6"/>
    <hyperlink ref="S256" r:id="Rda6dffee365a4b39"/>
    <hyperlink ref="T256" r:id="R267d278cd7054f71"/>
    <hyperlink ref="V256" r:id="Ree1c61c81f1a467f"/>
    <hyperlink ref="A257" r:id="R1ce7477d53a9415d"/>
    <hyperlink ref="E257" r:id="R032796e90ffa4c1d"/>
    <hyperlink ref="R257" r:id="Rdd9e2d6488704c0a"/>
    <hyperlink ref="S257" r:id="Rbf873c78c71b4928"/>
    <hyperlink ref="T257" r:id="Rb71ca94f44e845fa"/>
    <hyperlink ref="V257" r:id="R80267f3fafea4eab"/>
    <hyperlink ref="A258" r:id="R434ae3a479644533"/>
    <hyperlink ref="E258" r:id="R6cb033a14a624753"/>
    <hyperlink ref="R258" r:id="Rdaefce8ba7ac4f46"/>
    <hyperlink ref="S258" r:id="R82e8733acabd481c"/>
    <hyperlink ref="T258" r:id="Rec534cf26eee4501"/>
    <hyperlink ref="V258" r:id="R551da1b2379b4b85"/>
    <hyperlink ref="A259" r:id="R40678ed2057642c2"/>
    <hyperlink ref="E259" r:id="R3dcd1a5de8c64752"/>
    <hyperlink ref="R259" r:id="Rcc23ad46c74643b4"/>
    <hyperlink ref="S259" r:id="Rb5223dfd95f64481"/>
    <hyperlink ref="T259" r:id="R093228cd00734153"/>
    <hyperlink ref="V259" r:id="R1e79fc7940bf4562"/>
    <hyperlink ref="A260" r:id="R0680e50aa417488f"/>
    <hyperlink ref="E260" r:id="Rbc70d03f0cd74daa"/>
    <hyperlink ref="R260" r:id="Ree25ac8122ea46c1"/>
    <hyperlink ref="S260" r:id="R5063e5dbe368471d"/>
    <hyperlink ref="T260" r:id="Rc6420f54187b41c4"/>
    <hyperlink ref="V260" r:id="Ra7f69b28c9fd4f38"/>
    <hyperlink ref="A261" r:id="R8b35e54bbad0497a"/>
    <hyperlink ref="E261" r:id="Rdfec2eeb70f142e0"/>
    <hyperlink ref="S261" r:id="Rb9fae8bb57574a65"/>
    <hyperlink ref="T261" r:id="R75d1be2167be4bb0"/>
    <hyperlink ref="V261" r:id="Rbd7fa4d06f94400e"/>
    <hyperlink ref="A262" r:id="R59a5d14335724fe2"/>
    <hyperlink ref="E262" r:id="Re120bb01c5d14e3c"/>
    <hyperlink ref="R262" r:id="R6b555f5b86f347bb"/>
    <hyperlink ref="S262" r:id="R6cda425f69a14d8d"/>
    <hyperlink ref="T262" r:id="Rc2507bc0ee6a49d5"/>
    <hyperlink ref="V262" r:id="R417a4ee01bb04015"/>
    <hyperlink ref="A263" r:id="R98dbfdf49f1a49f1"/>
    <hyperlink ref="E263" r:id="Rb0e75779a0204746"/>
    <hyperlink ref="S263" r:id="Rfcc86fb27f1a448a"/>
    <hyperlink ref="T263" r:id="Re8d42844b6864d0f"/>
    <hyperlink ref="V263" r:id="Raf7dd9f891aa4b68"/>
    <hyperlink ref="A264" r:id="R22eecdd8766e4fb0"/>
    <hyperlink ref="E264" r:id="R22561caba2174951"/>
    <hyperlink ref="R264" r:id="R3ee594d3eb5641ff"/>
    <hyperlink ref="S264" r:id="R2d22059f803240fa"/>
    <hyperlink ref="T264" r:id="Re6298030bfec4ecf"/>
    <hyperlink ref="V264" r:id="Rd860776a2a524498"/>
    <hyperlink ref="A265" r:id="R0ccf307337454f81"/>
    <hyperlink ref="E265" r:id="R1b9aca4369c44eb8"/>
    <hyperlink ref="R265" r:id="R26ff3fc590404caf"/>
    <hyperlink ref="S265" r:id="Rb944ab03f0d949dc"/>
    <hyperlink ref="T265" r:id="R56ca79550e344127"/>
    <hyperlink ref="V265" r:id="R98dc44440b6641ba"/>
    <hyperlink ref="A266" r:id="R88e7ff82014a433d"/>
    <hyperlink ref="E266" r:id="R93ec220d878849b9"/>
    <hyperlink ref="R266" r:id="Rad2b34635b2248cf"/>
    <hyperlink ref="S266" r:id="Rc069a83b5fe74663"/>
    <hyperlink ref="T266" r:id="R10ab23c50a9f4422"/>
    <hyperlink ref="V266" r:id="R09406cef364f4a56"/>
    <hyperlink ref="A267" r:id="Rbf40c21b3fc84e9c"/>
    <hyperlink ref="E267" r:id="R0cd5c25ad55e49fb"/>
    <hyperlink ref="R267" r:id="R9be5c10e35b142e2"/>
    <hyperlink ref="S267" r:id="Ra5fcf3b6d0bc42e3"/>
    <hyperlink ref="A268" r:id="R968af5467b624cdd"/>
    <hyperlink ref="E268" r:id="R2c36cd5566864356"/>
    <hyperlink ref="R268" r:id="R5ffb5853be554151"/>
    <hyperlink ref="S268" r:id="R826d9c14038e4507"/>
    <hyperlink ref="T268" r:id="R4dfbf8ebf4754bc6"/>
    <hyperlink ref="V268" r:id="R4f08d87fcb7b463f"/>
    <hyperlink ref="A269" r:id="R5a0632379de94800"/>
    <hyperlink ref="E269" r:id="R80a73872bfa143c8"/>
    <hyperlink ref="R269" r:id="R503c244cc22d4fed"/>
    <hyperlink ref="S269" r:id="R1527e9ede6b64f0a"/>
    <hyperlink ref="T269" r:id="R50571e8b26a149e6"/>
    <hyperlink ref="V269" r:id="R4c6fd9ed17d04b3c"/>
    <hyperlink ref="A270" r:id="R725c7bed10614de0"/>
    <hyperlink ref="E270" r:id="R97c47ef247344fdd"/>
    <hyperlink ref="S270" r:id="R1d724ada74be4387"/>
    <hyperlink ref="T270" r:id="R8e77706460c54cd5"/>
    <hyperlink ref="V270" r:id="R4a9536cb05e54e8f"/>
    <hyperlink ref="A271" r:id="R2f95d1ffbbf343dd"/>
    <hyperlink ref="E271" r:id="Ra5526f4812424b3a"/>
    <hyperlink ref="S271" r:id="Rbd50431993c74b5d"/>
    <hyperlink ref="T271" r:id="R59f2e1407c804eb3"/>
    <hyperlink ref="V271" r:id="R4f78370e7eec4c96"/>
    <hyperlink ref="A272" r:id="R4660f611ba714395"/>
    <hyperlink ref="E272" r:id="R9cb255e70803461d"/>
    <hyperlink ref="S272" r:id="R788210bb63cc48b4"/>
    <hyperlink ref="T272" r:id="Rb64b0e7a1b854304"/>
    <hyperlink ref="A273" r:id="R44e03a5ca7764466"/>
    <hyperlink ref="E273" r:id="Re233848890504d0f"/>
    <hyperlink ref="R273" r:id="R5cf0de23cb464b31"/>
    <hyperlink ref="S273" r:id="Re25583d5b80444b1"/>
    <hyperlink ref="T273" r:id="Ra102c2e163954877"/>
    <hyperlink ref="V273" r:id="Rfdf034b5f1144246"/>
    <hyperlink ref="A274" r:id="Rd290bd27536f49fd"/>
    <hyperlink ref="E274" r:id="Rf318a1e4c9d94e2f"/>
    <hyperlink ref="R274" r:id="R322126205fff4666"/>
    <hyperlink ref="S274" r:id="R5054865ec9c64e16"/>
    <hyperlink ref="T274" r:id="R36e88dfcc72c43a9"/>
    <hyperlink ref="V274" r:id="R0e455da1fef248ee"/>
    <hyperlink ref="A275" r:id="R59315371880f431b"/>
    <hyperlink ref="E275" r:id="R468037bafd474c82"/>
    <hyperlink ref="R275" r:id="R1754d711231840f3"/>
    <hyperlink ref="S275" r:id="R98d7762000ee41b3"/>
    <hyperlink ref="T275" r:id="R96dbed4dcb404b01"/>
    <hyperlink ref="A276" r:id="Rb22149fb587f4347"/>
    <hyperlink ref="E276" r:id="R2b5df5f0f090482d"/>
    <hyperlink ref="R276" r:id="R9e0a1b053ef8474c"/>
    <hyperlink ref="S276" r:id="R4ce1fbdcf5c84524"/>
    <hyperlink ref="T276" r:id="Rafbe2e64e6b54f7b"/>
    <hyperlink ref="A277" r:id="R5ef2baea6726474b"/>
    <hyperlink ref="E277" r:id="Rab52f43befa04862"/>
    <hyperlink ref="R277" r:id="Rddd602132ca34d67"/>
    <hyperlink ref="S277" r:id="R81d8afae1e0840a5"/>
    <hyperlink ref="T277" r:id="R03ec0fdb03704f7d"/>
    <hyperlink ref="A278" r:id="R70df4726c48a4d78"/>
    <hyperlink ref="E278" r:id="R21ae5b49a0194332"/>
    <hyperlink ref="S278" r:id="Rc26b42c22e43449a"/>
    <hyperlink ref="T278" r:id="R070c111da0dd43c2"/>
    <hyperlink ref="V278" r:id="Rcc74517818a5409b"/>
    <hyperlink ref="A279" r:id="R3c3623fa66e34315"/>
    <hyperlink ref="E279" r:id="R537be1c9ab0d41c1"/>
    <hyperlink ref="R279" r:id="Ra0bcb65868f344b1"/>
    <hyperlink ref="S279" r:id="Rbd73a81055eb47bd"/>
    <hyperlink ref="T279" r:id="Rc5a6d08442ab42b1"/>
    <hyperlink ref="V279" r:id="Rf5fcff83770b4951"/>
    <hyperlink ref="A280" r:id="Ra4053db86d5e4264"/>
    <hyperlink ref="E280" r:id="Re846ae16dec1486a"/>
    <hyperlink ref="R280" r:id="Raa74b426013240dd"/>
    <hyperlink ref="S280" r:id="Re36f97641365456a"/>
    <hyperlink ref="T280" r:id="R85bcf1ccd33a4d8f"/>
    <hyperlink ref="V280" r:id="Re75d0ffb783d4313"/>
    <hyperlink ref="A281" r:id="R3907e709d7864388"/>
    <hyperlink ref="E281" r:id="Rbeb0ea5bbf3c4cf2"/>
    <hyperlink ref="R281" r:id="R1f05269f021f4568"/>
    <hyperlink ref="S281" r:id="R22b823c617d94928"/>
    <hyperlink ref="A282" r:id="R1ac5c29d948d4b70"/>
    <hyperlink ref="E282" r:id="Re29061642c3740cb"/>
    <hyperlink ref="R282" r:id="Rc4f27b8b48104f2a"/>
    <hyperlink ref="S282" r:id="R4ebb606e46d04db4"/>
    <hyperlink ref="T282" r:id="Rc4acc2f851c84c3f"/>
    <hyperlink ref="V282" r:id="Rcace221fb10a4705"/>
    <hyperlink ref="A283" r:id="R72b5d3f3a9ec476f"/>
    <hyperlink ref="E283" r:id="R15e196ca72ad4385"/>
    <hyperlink ref="R283" r:id="R0bd23c3a0548421e"/>
    <hyperlink ref="S283" r:id="Rd36685948da34011"/>
    <hyperlink ref="T283" r:id="R28fb4aa9b10d466e"/>
    <hyperlink ref="V283" r:id="R88b8085b6f2a4f6a"/>
    <hyperlink ref="A284" r:id="R2d1f5a327784400a"/>
    <hyperlink ref="E284" r:id="R4fbf843dff81400a"/>
    <hyperlink ref="R284" r:id="R1cd26cd2b34b4acb"/>
    <hyperlink ref="S284" r:id="R7422e58fb38f400b"/>
    <hyperlink ref="T284" r:id="Re2e413c2aef842df"/>
    <hyperlink ref="V284" r:id="R0420ef2fb8204507"/>
    <hyperlink ref="A285" r:id="R4eff8935b24e450f"/>
    <hyperlink ref="E285" r:id="Ra0df891a6bf043bc"/>
    <hyperlink ref="S285" r:id="Rb257d87899c64953"/>
    <hyperlink ref="T285" r:id="R9504b73377b74451"/>
    <hyperlink ref="V285" r:id="Rebfd5a969d1e49a3"/>
    <hyperlink ref="A286" r:id="Rcc10945ecace40c8"/>
    <hyperlink ref="E286" r:id="R26da219ae11f4740"/>
    <hyperlink ref="S286" r:id="R4e1be13ebae54e89"/>
    <hyperlink ref="T286" r:id="R13b06e0a7183467d"/>
    <hyperlink ref="V286" r:id="R9bb6744d6974431f"/>
    <hyperlink ref="A287" r:id="R889e38c2644c4ed3"/>
    <hyperlink ref="E287" r:id="R9b9aaeb206f44f21"/>
    <hyperlink ref="S287" r:id="Raff022c91b65488b"/>
    <hyperlink ref="T287" r:id="Re74b84514c2d4927"/>
    <hyperlink ref="V287" r:id="Rbff54d2d2dfa44b0"/>
    <hyperlink ref="A288" r:id="R67b9989062134367"/>
    <hyperlink ref="E288" r:id="Rc20506f512b94a93"/>
    <hyperlink ref="R288" r:id="R2e3284f530c94cf9"/>
    <hyperlink ref="S288" r:id="R285aabd573444fc3"/>
    <hyperlink ref="T288" r:id="R9835b211f80d4deb"/>
    <hyperlink ref="V288" r:id="R7695c835997a4c77"/>
    <hyperlink ref="A289" r:id="R3303ba4f250f4527"/>
    <hyperlink ref="E289" r:id="Rc36e626a3825461f"/>
    <hyperlink ref="R289" r:id="R2663ef9af6d74def"/>
    <hyperlink ref="S289" r:id="R4a3b791cf42a447e"/>
    <hyperlink ref="T289" r:id="R98ae8d65fffd4fe0"/>
    <hyperlink ref="V289" r:id="R167788f7eaf045f2"/>
    <hyperlink ref="A290" r:id="Reb4e1f3a96ce4fc2"/>
    <hyperlink ref="E290" r:id="R872353376eb34d8e"/>
    <hyperlink ref="R290" r:id="R667f8f83b8f3481f"/>
    <hyperlink ref="S290" r:id="Rb5292cbc98dd4160"/>
    <hyperlink ref="T290" r:id="R37dbf8498dec4ec9"/>
    <hyperlink ref="V290" r:id="R02f28af1ea134c69"/>
    <hyperlink ref="A291" r:id="R1673351679a14001"/>
    <hyperlink ref="E291" r:id="R82d44dbf0aed494d"/>
    <hyperlink ref="R291" r:id="R6ffa713b755b4ba2"/>
    <hyperlink ref="S291" r:id="R42bf621d9b384b2f"/>
    <hyperlink ref="T291" r:id="Raf10431cc43a45df"/>
    <hyperlink ref="V291" r:id="R4c8a8c13ca24466a"/>
    <hyperlink ref="A292" r:id="Rec6d8f0bf58d455f"/>
    <hyperlink ref="E292" r:id="R783871d9a64f449c"/>
    <hyperlink ref="R292" r:id="R1a2fd9c9f4084873"/>
    <hyperlink ref="S292" r:id="Rb1b4b36b25e642f8"/>
    <hyperlink ref="T292" r:id="R898bf12f52dd4d6a"/>
    <hyperlink ref="V292" r:id="R39d6e516cd0e43d8"/>
    <hyperlink ref="A293" r:id="R33ec9379450e4d0d"/>
    <hyperlink ref="E293" r:id="R309088f9631c4b0d"/>
    <hyperlink ref="R293" r:id="Rffbc018ff78f41ad"/>
    <hyperlink ref="S293" r:id="Rb3f60be1b7e843d7"/>
    <hyperlink ref="T293" r:id="Rf1dcaeebee614109"/>
    <hyperlink ref="V293" r:id="Re10d6da3b16e4ee1"/>
    <hyperlink ref="A294" r:id="R7b509cf33b5e4cbd"/>
    <hyperlink ref="E294" r:id="R1c6a2e14e05d4978"/>
    <hyperlink ref="S294" r:id="Rda6a7ff599284374"/>
    <hyperlink ref="T294" r:id="R3e8867af470b4596"/>
    <hyperlink ref="V294" r:id="R1d182ea29e8a4087"/>
    <hyperlink ref="A295" r:id="Re378fbe2859b4375"/>
    <hyperlink ref="E295" r:id="R137e9935325b4566"/>
    <hyperlink ref="R295" r:id="Re098903123d741b1"/>
    <hyperlink ref="S295" r:id="R884e6efdb0374e1e"/>
    <hyperlink ref="T295" r:id="R137b98c2694f4abb"/>
    <hyperlink ref="V295" r:id="R26cb534342a14587"/>
    <hyperlink ref="A296" r:id="Ra0ec44ac13ac4d9f"/>
    <hyperlink ref="E296" r:id="Rd8f51aa6ce474c01"/>
    <hyperlink ref="R296" r:id="Rd97618aae8474d05"/>
    <hyperlink ref="S296" r:id="R5d49487627d54a03"/>
    <hyperlink ref="T296" r:id="R5e09680b866e4fc7"/>
    <hyperlink ref="V296" r:id="R71481bd6b7604337"/>
    <hyperlink ref="A297" r:id="R181ab64bd81d4a04"/>
    <hyperlink ref="E297" r:id="R9d2a72be29c24af7"/>
    <hyperlink ref="R297" r:id="R7af379fd37ac44d6"/>
    <hyperlink ref="S297" r:id="R89c85c74529949b3"/>
    <hyperlink ref="T297" r:id="R7a72300e43844e33"/>
    <hyperlink ref="V297" r:id="Rb2d47e2b6ca64267"/>
    <hyperlink ref="A298" r:id="R53d9e8d1a4d64442"/>
    <hyperlink ref="E298" r:id="R637f6c66cac54688"/>
    <hyperlink ref="R298" r:id="R0af0bf7864844bdf"/>
    <hyperlink ref="S298" r:id="R2c5c718f03414865"/>
    <hyperlink ref="T298" r:id="R9e7f758d63464a1b"/>
    <hyperlink ref="V298" r:id="Re8a3a44df25c4488"/>
    <hyperlink ref="A299" r:id="R2fb6368b4d634b83"/>
    <hyperlink ref="E299" r:id="R6db8ee8f47ff4b6b"/>
    <hyperlink ref="R299" r:id="R8e96248e12ec4a3b"/>
    <hyperlink ref="A300" r:id="R1f0ef050b82e40f1"/>
    <hyperlink ref="E300" r:id="R76ed694f182a4f61"/>
    <hyperlink ref="S300" r:id="Ra4a856de3cf74514"/>
    <hyperlink ref="T300" r:id="R8d9b0faf84494c2b"/>
    <hyperlink ref="V300" r:id="R6c2337be02f047b5"/>
    <hyperlink ref="A301" r:id="R3c65dab6fb724cba"/>
    <hyperlink ref="E301" r:id="R53e52e3f4c214e20"/>
    <hyperlink ref="R301" r:id="Rd7a0749e53a7486b"/>
    <hyperlink ref="S301" r:id="R2c8188f1086b4df2"/>
    <hyperlink ref="T301" r:id="Rcc70d4cb2038474e"/>
    <hyperlink ref="V301" r:id="Rb7ab880c1e3f4d3b"/>
    <hyperlink ref="A302" r:id="R7b0354f519454e81"/>
    <hyperlink ref="E302" r:id="Rd180552feb1f46ff"/>
    <hyperlink ref="R302" r:id="R9ab3ca78c80c4340"/>
    <hyperlink ref="S302" r:id="Rcd7821abfb934984"/>
    <hyperlink ref="T302" r:id="R5c001d8d69a74992"/>
    <hyperlink ref="V302" r:id="R356e896b23f040e2"/>
    <hyperlink ref="A303" r:id="R59588d76f8c64619"/>
    <hyperlink ref="E303" r:id="Redf41f62860840b8"/>
    <hyperlink ref="R303" r:id="Ra167546bfc6047f1"/>
    <hyperlink ref="S303" r:id="Rc6ed4889f8734c7d"/>
    <hyperlink ref="T303" r:id="Rd7ef524ea0f842e3"/>
    <hyperlink ref="V303" r:id="R28723b1670c04b1b"/>
    <hyperlink ref="A304" r:id="Rf7ec5788ce5b43f5"/>
    <hyperlink ref="E304" r:id="Rbbfe125373294024"/>
    <hyperlink ref="R304" r:id="R97b3e4ab85e44aeb"/>
    <hyperlink ref="S304" r:id="R582241c9a3324727"/>
    <hyperlink ref="T304" r:id="R34c87bd6ed664592"/>
    <hyperlink ref="V304" r:id="Rc1b9c2e78c5a4304"/>
    <hyperlink ref="A305" r:id="Rb9d6f2d4028142b1"/>
    <hyperlink ref="E305" r:id="R90f6b24b902d4a1a"/>
    <hyperlink ref="R305" r:id="R7c2b2dc7478d4704"/>
    <hyperlink ref="S305" r:id="Ra9ff408070b54f64"/>
    <hyperlink ref="T305" r:id="R8dbb66eceec64a84"/>
    <hyperlink ref="V305" r:id="R80ab135491564600"/>
    <hyperlink ref="A306" r:id="Rcbe14223d300494d"/>
    <hyperlink ref="E306" r:id="R59aa45d553dc479f"/>
    <hyperlink ref="R306" r:id="R3d511a9ebd5b44bc"/>
    <hyperlink ref="S306" r:id="R97579a595a514b48"/>
    <hyperlink ref="T306" r:id="Re7780860ad6642a9"/>
    <hyperlink ref="V306" r:id="R972235f56e3c406e"/>
    <hyperlink ref="A307" r:id="R2e680ca225354d75"/>
    <hyperlink ref="E307" r:id="R68787910b6e749db"/>
    <hyperlink ref="R307" r:id="Rab0562441f534c27"/>
    <hyperlink ref="S307" r:id="R171124c36420475f"/>
    <hyperlink ref="V307" r:id="Re89b5227c1fa4311"/>
    <hyperlink ref="A308" r:id="R380ea956ee124f2c"/>
    <hyperlink ref="E308" r:id="Rc01823ec5ed8421f"/>
    <hyperlink ref="S308" r:id="Rc5b46bcff0c94b76"/>
    <hyperlink ref="T308" r:id="R537b7d1a528c4374"/>
    <hyperlink ref="V308" r:id="R2ec7b3ec06af43e4"/>
    <hyperlink ref="A309" r:id="Rf7feebebb0304d9e"/>
    <hyperlink ref="E309" r:id="R5280094d9ddb4a5f"/>
    <hyperlink ref="S309" r:id="Rdf265e5f8bf54d27"/>
    <hyperlink ref="T309" r:id="R817273c68ef641a4"/>
    <hyperlink ref="V309" r:id="R320212b9d0474e89"/>
    <hyperlink ref="A310" r:id="R971819f86b224db6"/>
    <hyperlink ref="E310" r:id="Rab0bb25c4d4d452b"/>
    <hyperlink ref="R310" r:id="Rf9862851ffee435a"/>
    <hyperlink ref="S310" r:id="Rb5ebcdecd5b8490d"/>
    <hyperlink ref="T310" r:id="R17312907fa53404c"/>
    <hyperlink ref="V310" r:id="R2f3fa9fab1d84334"/>
    <hyperlink ref="A311" r:id="Rdca0ee9c9bac4fad"/>
    <hyperlink ref="E311" r:id="R9affbfe0980c48b7"/>
    <hyperlink ref="R311" r:id="Rad82b2672f7e4d73"/>
    <hyperlink ref="S311" r:id="Rd6036e9354ff40e9"/>
    <hyperlink ref="T311" r:id="Ra030cd97a1474661"/>
    <hyperlink ref="V311" r:id="R23723c3406284b28"/>
    <hyperlink ref="A312" r:id="R859d83f1a2554748"/>
    <hyperlink ref="E312" r:id="Rc9823c0461fc4863"/>
    <hyperlink ref="R312" r:id="Rb1cefcc23c234491"/>
    <hyperlink ref="S312" r:id="Re6c894233f0c4a99"/>
    <hyperlink ref="T312" r:id="R6f5cf300571c4ff5"/>
    <hyperlink ref="V312" r:id="R707322f6d5e7474e"/>
    <hyperlink ref="A313" r:id="Rf607f1352af5447b"/>
    <hyperlink ref="E313" r:id="Re540110556624b43"/>
    <hyperlink ref="R313" r:id="Rb816ee1d238f4da1"/>
    <hyperlink ref="S313" r:id="R72c0f553f0374085"/>
    <hyperlink ref="T313" r:id="R328a3561d872494d"/>
    <hyperlink ref="V313" r:id="Rde55fc1c049a40ef"/>
    <hyperlink ref="A314" r:id="R111534144d10483f"/>
    <hyperlink ref="E314" r:id="R86bc5e7152e84308"/>
    <hyperlink ref="R314" r:id="Rb139f9f059e14c9e"/>
    <hyperlink ref="S314" r:id="R36d07e06ff494265"/>
    <hyperlink ref="T314" r:id="Rdc07b8f8c5df4eb6"/>
    <hyperlink ref="V314" r:id="R026bcad6b11a45b0"/>
    <hyperlink ref="A315" r:id="R836de53c39c34023"/>
    <hyperlink ref="E315" r:id="R008983599a25426a"/>
    <hyperlink ref="S315" r:id="R45a0ec6ce8cf4ed8"/>
    <hyperlink ref="T315" r:id="R0feb503af59d437b"/>
    <hyperlink ref="V315" r:id="R379b5e1653fa42dc"/>
    <hyperlink ref="A316" r:id="Rdf4dba9c1296462d"/>
    <hyperlink ref="E316" r:id="R7cf3e47370f64fb6"/>
    <hyperlink ref="R316" r:id="R05bc615cd5e44587"/>
    <hyperlink ref="S316" r:id="Rf845c47e13f640b0"/>
    <hyperlink ref="T316" r:id="R0dcdb0dc1c6e4306"/>
    <hyperlink ref="V316" r:id="R2c299268d6a54429"/>
    <hyperlink ref="A317" r:id="R9d6f4c902deb4ef6"/>
    <hyperlink ref="E317" r:id="R11c9b31e9e4543be"/>
    <hyperlink ref="R317" r:id="R7133eaaefbfd460a"/>
    <hyperlink ref="S317" r:id="R18bcdba358fd4424"/>
    <hyperlink ref="T317" r:id="Reaec6bc14f1c4777"/>
    <hyperlink ref="A318" r:id="R5d2fea864ff8415d"/>
    <hyperlink ref="E318" r:id="Rf3d348d47cbf4b55"/>
    <hyperlink ref="R318" r:id="Rc12448048b99402d"/>
    <hyperlink ref="S318" r:id="R30a585c166fc467f"/>
    <hyperlink ref="T318" r:id="Red51cbb9a1804494"/>
    <hyperlink ref="V318" r:id="R8dc561343fa94214"/>
    <hyperlink ref="A319" r:id="Rdc069d7b14324b96"/>
    <hyperlink ref="E319" r:id="R75e6ec8306fe45ce"/>
    <hyperlink ref="R319" r:id="R80a3b7857b9840b2"/>
    <hyperlink ref="S319" r:id="Rfc1dbd8d9df849bd"/>
    <hyperlink ref="T319" r:id="R00c1f47d7ad24090"/>
    <hyperlink ref="V319" r:id="R3968a61cd242491f"/>
    <hyperlink ref="A320" r:id="Rd2d995e990844feb"/>
    <hyperlink ref="E320" r:id="Rcc90af8b99b44155"/>
    <hyperlink ref="A321" r:id="Rb918aa25073644d2"/>
    <hyperlink ref="E321" r:id="R614a4dad5bba4c72"/>
    <hyperlink ref="R321" r:id="R726b750a046a44f2"/>
    <hyperlink ref="S321" r:id="Rbb7cd4fe1132464f"/>
    <hyperlink ref="T321" r:id="R2fb33bb1dcc6448a"/>
    <hyperlink ref="V321" r:id="R4b27eb25a240444e"/>
    <hyperlink ref="A322" r:id="R3d04405e26544d62"/>
    <hyperlink ref="E322" r:id="Rc06c0ac99a814df9"/>
    <hyperlink ref="S322" r:id="R54e2e83bc42e48e4"/>
    <hyperlink ref="A323" r:id="Rc3b03392f57b4d61"/>
    <hyperlink ref="E323" r:id="R64a2ad2546fe4ef4"/>
    <hyperlink ref="R323" r:id="R359bf9fa6ff0492b"/>
    <hyperlink ref="S323" r:id="Rf77e0ee512244fe1"/>
    <hyperlink ref="A324" r:id="Raa1d6e49136647e8"/>
    <hyperlink ref="E324" r:id="Rf3bae03efa4d4fb5"/>
    <hyperlink ref="R324" r:id="R2914a29c53e44b76"/>
    <hyperlink ref="S324" r:id="R96b5f349442e4aa0"/>
    <hyperlink ref="T324" r:id="R0b63b4bba7fa475a"/>
    <hyperlink ref="V324" r:id="R893110efdfe84ce6"/>
    <hyperlink ref="A325" r:id="R8a8e26bd7f1c4a66"/>
    <hyperlink ref="E325" r:id="Rdb62e3faf59843d6"/>
    <hyperlink ref="S325" r:id="R05687883e3c54557"/>
    <hyperlink ref="A326" r:id="R20f68d2e988e4090"/>
    <hyperlink ref="E326" r:id="R4bd78ffd2f8e42cc"/>
    <hyperlink ref="R326" r:id="Rb2e0377b48154522"/>
    <hyperlink ref="A327" r:id="R37902f0e1fe84595"/>
    <hyperlink ref="E327" r:id="R660696739223419e"/>
    <hyperlink ref="R327" r:id="R1dee62db919f4809"/>
    <hyperlink ref="S327" r:id="Rbe478ce24ea54b3b"/>
    <hyperlink ref="T327" r:id="Rc98afae2d4214972"/>
    <hyperlink ref="V327" r:id="R0b3f560abccc4c32"/>
    <hyperlink ref="A328" r:id="Rad4a775a1d934c62"/>
    <hyperlink ref="E328" r:id="Re194822413554408"/>
    <hyperlink ref="S328" r:id="R3a0b1904873f4568"/>
    <hyperlink ref="V328" r:id="R4e9f7235c5514fbb"/>
    <hyperlink ref="A329" r:id="Rd1fb4c12da344fc0"/>
    <hyperlink ref="E329" r:id="Rd6b359548e6a447a"/>
    <hyperlink ref="Q329" r:id="R124c10b6d92f4501"/>
    <hyperlink ref="R329" r:id="R039cf6f3022c4f37"/>
    <hyperlink ref="S329" r:id="Ra2e697338359400b"/>
    <hyperlink ref="A330" r:id="Ra2aa2574239a4ec0"/>
    <hyperlink ref="E330" r:id="R9f8e753d58c64ed4"/>
    <hyperlink ref="R330" r:id="R4639a5c47c7c413e"/>
    <hyperlink ref="S330" r:id="Rf2fbcfd60a484ccb"/>
    <hyperlink ref="T330" r:id="R61d84032483f45be"/>
    <hyperlink ref="V330" r:id="R6d4003b11df248ea"/>
    <hyperlink ref="A331" r:id="Rf797d42df652415a"/>
    <hyperlink ref="E331" r:id="Rec9038bcf55442be"/>
    <hyperlink ref="Q331" r:id="Rda00be9588994d0d"/>
    <hyperlink ref="R331" r:id="R348c5bcc05934ef6"/>
    <hyperlink ref="S331" r:id="Re408cf69222842a1"/>
    <hyperlink ref="T331" r:id="Rb018eb6ef60947d2"/>
    <hyperlink ref="V331" r:id="R57150fa9e92847ce"/>
    <hyperlink ref="A332" r:id="R4bd9130125954a38"/>
    <hyperlink ref="E332" r:id="Re6b690b7eb4e4443"/>
    <hyperlink ref="Q332" r:id="R2091e8f535a4419d"/>
    <hyperlink ref="R332" r:id="R7b11b43e699c48f9"/>
    <hyperlink ref="S332" r:id="Rc4db6e295ef94641"/>
    <hyperlink ref="T332" r:id="Rbef612e756c84b40"/>
    <hyperlink ref="V332" r:id="R03441ece558a4c67"/>
    <hyperlink ref="A333" r:id="R5903fa5dc3fe47e4"/>
    <hyperlink ref="E333" r:id="R8121bc9bfd8a44d1"/>
    <hyperlink ref="S333" r:id="R3e4ae03827af48aa"/>
    <hyperlink ref="V333" r:id="R679f4232ea334112"/>
    <hyperlink ref="A334" r:id="R773a82b75de74d8b"/>
    <hyperlink ref="E334" r:id="R7a45a2fcf8bc45e6"/>
    <hyperlink ref="Q334" r:id="R87515c945b904777"/>
    <hyperlink ref="R334" r:id="Rc1edd957af554e56"/>
    <hyperlink ref="S334" r:id="Rdee70c04e0df4ab9"/>
    <hyperlink ref="T334" r:id="Rf6f68be184a74204"/>
    <hyperlink ref="V334" r:id="Rcb338edfc247440d"/>
    <hyperlink ref="A335" r:id="R6486423119a44148"/>
    <hyperlink ref="E335" r:id="Ra90271105c2745de"/>
    <hyperlink ref="R335" r:id="R5bdd9c6e8e8147e3"/>
    <hyperlink ref="S335" r:id="Rc5a45c44d73644e0"/>
    <hyperlink ref="T335" r:id="Rae9ac214d96c450a"/>
    <hyperlink ref="V335" r:id="R3a8ea1d48fba417b"/>
    <hyperlink ref="A336" r:id="R7fedf9c3e9374c93"/>
    <hyperlink ref="E336" r:id="Re27cf7c32b0d4d85"/>
    <hyperlink ref="S336" r:id="R77f512ae6d934341"/>
    <hyperlink ref="T336" r:id="R1faba573cb144adb"/>
    <hyperlink ref="V336" r:id="R87cd4516416c428f"/>
    <hyperlink ref="A337" r:id="R358d897a89294265"/>
    <hyperlink ref="E337" r:id="R126729264b4a4747"/>
    <hyperlink ref="Q337" r:id="R91caf21da9ff4801"/>
    <hyperlink ref="R337" r:id="R1e7dbcdfec2148af"/>
    <hyperlink ref="S337" r:id="R5cbe9520bcab45f6"/>
    <hyperlink ref="T337" r:id="Rd0a311b3530e4d1c"/>
    <hyperlink ref="A338" r:id="R792e2dc833e34371"/>
    <hyperlink ref="E338" r:id="R1bdf5e0e4a174606"/>
    <hyperlink ref="Q338" r:id="R4a0982aa568b4270"/>
    <hyperlink ref="R338" r:id="R394d02bd50a84bd5"/>
    <hyperlink ref="S338" r:id="R8b3ff1b271b54538"/>
    <hyperlink ref="T338" r:id="R82aeb6313ea84efb"/>
    <hyperlink ref="V338" r:id="R20c0460eb8ed42df"/>
    <hyperlink ref="A339" r:id="Rbbac265d314b4ac6"/>
    <hyperlink ref="E339" r:id="Ra6d5cde5320e4d23"/>
    <hyperlink ref="Q339" r:id="R202456cc5b7e4016"/>
    <hyperlink ref="R339" r:id="Rf70ecdeac3e24357"/>
    <hyperlink ref="S339" r:id="Rb0be1c9b79fd4d03"/>
    <hyperlink ref="T339" r:id="R529163bf900c444e"/>
    <hyperlink ref="V339" r:id="Reb344e47006f4dc7"/>
    <hyperlink ref="A340" r:id="R9be25f2be4ad4704"/>
    <hyperlink ref="E340" r:id="R4ddb1793c12a4ebc"/>
    <hyperlink ref="Q340" r:id="R059dc1c51d85443f"/>
    <hyperlink ref="S340" r:id="Rcdbcfac40a5448ea"/>
    <hyperlink ref="T340" r:id="Ree459ae369584820"/>
    <hyperlink ref="V340" r:id="Rcca5b0786d8e49b4"/>
    <hyperlink ref="A341" r:id="R9f627c5657474bcc"/>
    <hyperlink ref="E341" r:id="R4fc4429f68614d77"/>
    <hyperlink ref="Q341" r:id="R3f7b9d353e5b4a46"/>
    <hyperlink ref="R341" r:id="R5f7d384143014d82"/>
    <hyperlink ref="S341" r:id="Rbd92271e5f684c4b"/>
    <hyperlink ref="T341" r:id="R15eeec364f7e48f6"/>
    <hyperlink ref="V341" r:id="Rd518a262c3a64f80"/>
    <hyperlink ref="A342" r:id="Rd3031750486e4208"/>
    <hyperlink ref="E342" r:id="R2dde87d548cf4453"/>
    <hyperlink ref="R342" r:id="Rb36574959d2349bf"/>
    <hyperlink ref="S342" r:id="R93b1e3cf5e014ab2"/>
    <hyperlink ref="V342" r:id="R5cf72d7c4ac84578"/>
    <hyperlink ref="A343" r:id="R8e26ec313bc74ba0"/>
    <hyperlink ref="E343" r:id="R5b59c1e4b9024b09"/>
    <hyperlink ref="S343" r:id="Rdd5bd2a58ed54137"/>
    <hyperlink ref="T343" r:id="Rc40598e77da249f7"/>
    <hyperlink ref="V343" r:id="Ra2800ca7c49447e4"/>
    <hyperlink ref="A344" r:id="Re4e64fb53522403e"/>
    <hyperlink ref="E344" r:id="R8da33f35f2674820"/>
    <hyperlink ref="R344" r:id="R52fa56fba6dc4a26"/>
    <hyperlink ref="S344" r:id="Rddb39772c63e44e2"/>
    <hyperlink ref="T344" r:id="R6286a2e9c31d44c5"/>
    <hyperlink ref="V344" r:id="R928c5e26928444dc"/>
    <hyperlink ref="A345" r:id="R9b06cc291fb34e27"/>
    <hyperlink ref="E345" r:id="Rbb1c88c019f34f90"/>
    <hyperlink ref="Q345" r:id="Rd2e7d709d69741a9"/>
    <hyperlink ref="R345" r:id="Rceae7cb234154027"/>
    <hyperlink ref="S345" r:id="Ra14da35dc1a14202"/>
    <hyperlink ref="T345" r:id="Reb4513281ded4eb3"/>
    <hyperlink ref="V345" r:id="R94bc0f425652496f"/>
    <hyperlink ref="A346" r:id="Rd40c01845f854e1b"/>
    <hyperlink ref="E346" r:id="R84cc494b45304882"/>
    <hyperlink ref="Q346" r:id="Rcd0b7f4bf94948e6"/>
    <hyperlink ref="R346" r:id="R26e42784db5643fb"/>
    <hyperlink ref="S346" r:id="R41d8b691dd4c4550"/>
    <hyperlink ref="T346" r:id="R10094dd560eb4e5e"/>
    <hyperlink ref="V346" r:id="R8951d325a6dc4154"/>
    <hyperlink ref="A347" r:id="R4ecb964efc7f4608"/>
    <hyperlink ref="E347" r:id="R26cd5fd349f94b76"/>
    <hyperlink ref="S347" r:id="R37b434f35b474dbd"/>
    <hyperlink ref="A348" r:id="R5ca5c2f38fb64ae3"/>
    <hyperlink ref="E348" r:id="R470434a7d0fb477c"/>
    <hyperlink ref="R348" r:id="R6696b7332a434cb3"/>
    <hyperlink ref="S348" r:id="R003b1c8105324aba"/>
    <hyperlink ref="V348" r:id="R3bb394d8335f45f2"/>
    <hyperlink ref="A349" r:id="Rf5f7bf189bf14769"/>
    <hyperlink ref="E349" r:id="R66aa4a4d8d6f4f50"/>
    <hyperlink ref="V349" r:id="R64292cc16fe44308"/>
    <hyperlink ref="A350" r:id="Re7ff345b55a04790"/>
    <hyperlink ref="E350" r:id="R9aa0bb7105044387"/>
    <hyperlink ref="Q350" r:id="R0d5ed963a6df4fbd"/>
    <hyperlink ref="S350" r:id="R63c644fbdde24b26"/>
    <hyperlink ref="A351" r:id="Rdbae641190514f44"/>
    <hyperlink ref="E351" r:id="R354444ced14a4643"/>
    <hyperlink ref="Q351" r:id="Rd8f18795625544e1"/>
    <hyperlink ref="S351" r:id="Rcc95ff4147f746ff"/>
    <hyperlink ref="A352" r:id="Rb724428202544588"/>
    <hyperlink ref="E352" r:id="R586199e4d38640fe"/>
    <hyperlink ref="Q352" r:id="R32c6b139ebe6441c"/>
    <hyperlink ref="R352" r:id="R51a7bd52e88f43e9"/>
    <hyperlink ref="S352" r:id="R70170b8d1a3f45ba"/>
    <hyperlink ref="A353" r:id="R69c53c1d728e4508"/>
    <hyperlink ref="E353" r:id="R0f4ba8a52c944121"/>
    <hyperlink ref="Q353" r:id="R92fed7f29eeb429c"/>
    <hyperlink ref="S353" r:id="R7c28445696644d72"/>
    <hyperlink ref="A354" r:id="R2775fed9388c4eaa"/>
    <hyperlink ref="E354" r:id="R4d8d6afa27674346"/>
    <hyperlink ref="Q354" r:id="Rd9539a5c46d44d14"/>
    <hyperlink ref="S354" r:id="R1e891e0f38cf4251"/>
    <hyperlink ref="T354" r:id="Rd3da0aba4b07427f"/>
    <hyperlink ref="V354" r:id="R7ac8da865c1a42e7"/>
    <hyperlink ref="A355" r:id="Rf6c9cad5124e4a4e"/>
    <hyperlink ref="E355" r:id="R9303a3db74d84648"/>
    <hyperlink ref="Q355" r:id="Ra4cfbce3af224c68"/>
    <hyperlink ref="S355" r:id="R0e63a4f79b5a4e6e"/>
    <hyperlink ref="T355" r:id="R6da3e60110eb41d1"/>
    <hyperlink ref="V355" r:id="R944b5ddb44c64fec"/>
    <hyperlink ref="A356" r:id="R638a5c8633504874"/>
    <hyperlink ref="E356" r:id="R9776e2c863b54a03"/>
    <hyperlink ref="Q356" r:id="Rb32e21653e784fc9"/>
    <hyperlink ref="S356" r:id="R8c0e36a86f6047f3"/>
    <hyperlink ref="A357" r:id="Rc899c78868db40be"/>
    <hyperlink ref="E357" r:id="R510516a592834d29"/>
    <hyperlink ref="Q357" r:id="Rf74f89c951684ead"/>
    <hyperlink ref="R357" r:id="Rfb4c31a7889148ff"/>
    <hyperlink ref="S357" r:id="R63af12149580445a"/>
    <hyperlink ref="T357" r:id="R3d60119e53124db3"/>
    <hyperlink ref="V357" r:id="R9d79f0040fc64b1c"/>
    <hyperlink ref="A358" r:id="Rdabc9541daf14993"/>
    <hyperlink ref="E358" r:id="R8df34f5361204593"/>
    <hyperlink ref="Q358" r:id="Rfab2e36bfcff49e4"/>
    <hyperlink ref="R358" r:id="R494c9b11a5e245f6"/>
    <hyperlink ref="S358" r:id="Rc81ac9e3f6d6401a"/>
    <hyperlink ref="T358" r:id="R3aa9196ef2864849"/>
    <hyperlink ref="V358" r:id="R5ca216a2bcd54502"/>
    <hyperlink ref="A359" r:id="R5be9a55559e24193"/>
    <hyperlink ref="E359" r:id="R33093707308d41cd"/>
    <hyperlink ref="Q359" r:id="R7dc818e8a3a047ce"/>
    <hyperlink ref="R359" r:id="R974cc32f3a0141b5"/>
    <hyperlink ref="S359" r:id="R87fc303a42e748c4"/>
    <hyperlink ref="T359" r:id="Rfd96a37ce9804b05"/>
    <hyperlink ref="V359" r:id="Rb52d2c0d37ca433b"/>
    <hyperlink ref="A360" r:id="R41d49a8a58554176"/>
    <hyperlink ref="E360" r:id="R733e0e0f2f84443b"/>
    <hyperlink ref="Q360" r:id="R0f804a7d8f354614"/>
    <hyperlink ref="S360" r:id="Rb93a3f6c033e4621"/>
    <hyperlink ref="A361" r:id="Ra4c174582f79483e"/>
    <hyperlink ref="E361" r:id="R43da203b1488442c"/>
    <hyperlink ref="Q361" r:id="R87f4f6173dee4c56"/>
    <hyperlink ref="S361" r:id="R9f107052af2c487c"/>
    <hyperlink ref="T361" r:id="Ra53de8495d2e4d5c"/>
    <hyperlink ref="V361" r:id="Rdfbe42676f6444fc"/>
    <hyperlink ref="A362" r:id="R49b415a39aca4fc3"/>
    <hyperlink ref="E362" r:id="Rb62998ec7c3f4787"/>
    <hyperlink ref="Q362" r:id="R357cd72528684a7f"/>
    <hyperlink ref="S362" r:id="Rd1887f7785954611"/>
    <hyperlink ref="T362" r:id="R6601c28c69364f41"/>
    <hyperlink ref="V362" r:id="R93e5586f99e34a0f"/>
    <hyperlink ref="A363" r:id="R09fc293225744d89"/>
    <hyperlink ref="E363" r:id="R1a2449c7ad9d47e6"/>
    <hyperlink ref="Q363" r:id="Rea9f70eb4e2945ad"/>
    <hyperlink ref="R363" r:id="R7356a89946f14312"/>
    <hyperlink ref="S363" r:id="R54d0d35671384817"/>
    <hyperlink ref="T363" r:id="Rb9bd9e3cc34f4b4d"/>
    <hyperlink ref="V363" r:id="R0537e33ab2f54615"/>
    <hyperlink ref="E364" r:id="Rcdead2eff6e446e9"/>
    <hyperlink ref="Q364" r:id="R67abf6839097468c"/>
    <hyperlink ref="S364" r:id="R5a73581a926d4897"/>
    <hyperlink ref="T364" r:id="Rcc971299ad814461"/>
    <hyperlink ref="V364" r:id="Ra2764e2272c74d8e"/>
    <hyperlink ref="A365" r:id="Rf7f26cd8ff154e42"/>
    <hyperlink ref="E365" r:id="Rcd499f0934a1458b"/>
    <hyperlink ref="Q365" r:id="Rb33c94e2bfdd4457"/>
    <hyperlink ref="S365" r:id="R463761b466db4485"/>
    <hyperlink ref="T365" r:id="Ra85f90183f7c4926"/>
    <hyperlink ref="V365" r:id="R6b16051710e14c45"/>
    <hyperlink ref="A366" r:id="Rd57204aeb02e4fc5"/>
    <hyperlink ref="E366" r:id="R443a38c38b654257"/>
    <hyperlink ref="Q366" r:id="R084d242668534853"/>
    <hyperlink ref="R366" r:id="Rf97d490a088f4465"/>
    <hyperlink ref="S366" r:id="Rd558cecb7c7642e5"/>
    <hyperlink ref="T366" r:id="Rb0618176a9a34f07"/>
    <hyperlink ref="V366" r:id="Rdf3e63d8ab914983"/>
    <hyperlink ref="A367" r:id="Ra6e96fba01f44a6b"/>
    <hyperlink ref="E367" r:id="Rd5e5334f7a074490"/>
    <hyperlink ref="Q367" r:id="R09460d88c6914d45"/>
    <hyperlink ref="R367" r:id="R2e2221e42d114be5"/>
    <hyperlink ref="S367" r:id="R1c7525f8f5bd45a4"/>
    <hyperlink ref="T367" r:id="Rd795b34237714418"/>
    <hyperlink ref="V367" r:id="Rf58cb7e4b66b4fa0"/>
    <hyperlink ref="A368" r:id="R72b2f3983e92412b"/>
    <hyperlink ref="E368" r:id="R1bb8df0f40254cbe"/>
    <hyperlink ref="Q368" r:id="R7e75df9042184014"/>
    <hyperlink ref="S368" r:id="R4a4ad95151f54ca2"/>
    <hyperlink ref="T368" r:id="Rfbba1c1044d044f8"/>
    <hyperlink ref="V368" r:id="R2694da71a19f44f4"/>
    <hyperlink ref="A369" r:id="R253c879138714d57"/>
    <hyperlink ref="E369" r:id="Re2fa718614904359"/>
    <hyperlink ref="Q369" r:id="Rfa2e7f24ebf44d1e"/>
    <hyperlink ref="S369" r:id="R037ee6a0c5474ccd"/>
    <hyperlink ref="T369" r:id="Rdc50ba81a4fe47a4"/>
    <hyperlink ref="V369" r:id="Rc9537482c11940e3"/>
    <hyperlink ref="A370" r:id="R141896c9ad264fe1"/>
    <hyperlink ref="E370" r:id="R9eae22bf9cfc44b3"/>
    <hyperlink ref="Q370" r:id="R5eb2f43cc8084a00"/>
    <hyperlink ref="S370" r:id="R6cc4b7eeb81c4a01"/>
    <hyperlink ref="T370" r:id="Radddad5d5a76422e"/>
    <hyperlink ref="V370" r:id="Rd8423e56012047d5"/>
    <hyperlink ref="A371" r:id="R284040d653e24499"/>
    <hyperlink ref="E371" r:id="Rf229d19c80214139"/>
    <hyperlink ref="Q371" r:id="R7c6bc12675954137"/>
    <hyperlink ref="R371" r:id="Rcdd266b5b5264c54"/>
    <hyperlink ref="S371" r:id="R1542e048b4e54c44"/>
    <hyperlink ref="T371" r:id="R40d277adb4a844d0"/>
    <hyperlink ref="V371" r:id="R16ec85bcebbf436d"/>
    <hyperlink ref="A372" r:id="R16dd7ed7ab754d17"/>
    <hyperlink ref="E372" r:id="Re1e36c49eec6407c"/>
    <hyperlink ref="Q372" r:id="Rc79051e7dc444ca6"/>
    <hyperlink ref="R372" r:id="Re114acd4dcd34bb6"/>
    <hyperlink ref="S372" r:id="Rd1353b67c4034e5a"/>
    <hyperlink ref="T372" r:id="Rbb0097686b454c7d"/>
    <hyperlink ref="V372" r:id="Re31d3ba195784fbf"/>
    <hyperlink ref="A373" r:id="R0780ad27445844b6"/>
    <hyperlink ref="E373" r:id="R7180598732374d3a"/>
    <hyperlink ref="S373" r:id="Rf0b0608db013443e"/>
    <hyperlink ref="T373" r:id="R89a5587cfc254f99"/>
    <hyperlink ref="V373" r:id="Rd999ffc55afd4fe1"/>
    <hyperlink ref="A374" r:id="Ra116ddc7a7514a64"/>
    <hyperlink ref="E374" r:id="R33f80f0760fa49c8"/>
    <hyperlink ref="Q374" r:id="R541dcdf026e04657"/>
    <hyperlink ref="S374" r:id="R6be102944a004f4a"/>
    <hyperlink ref="T374" r:id="Rc6b25eb62c96454a"/>
    <hyperlink ref="V374" r:id="Rdf38151c382e4da5"/>
    <hyperlink ref="A375" r:id="Ra417550cec444806"/>
    <hyperlink ref="E375" r:id="Rc42d29236d0d4155"/>
    <hyperlink ref="Q375" r:id="R21cddbb86c9d443e"/>
    <hyperlink ref="S375" r:id="R020ee59961c24843"/>
    <hyperlink ref="T375" r:id="Rc0113ca3010749ee"/>
    <hyperlink ref="V375" r:id="Rccfba3b2118d4cac"/>
    <hyperlink ref="A376" r:id="Rd94b8b6d7182440c"/>
    <hyperlink ref="E376" r:id="R4b1f202c93dc487d"/>
    <hyperlink ref="Q376" r:id="Rc28d4911f3754f2c"/>
    <hyperlink ref="S376" r:id="R129daa6a7ae44d96"/>
    <hyperlink ref="T376" r:id="R6c7ffa21d26c466d"/>
    <hyperlink ref="V376" r:id="R7ce3cf7ef6f24e3b"/>
    <hyperlink ref="A377" r:id="R679766cd081c415e"/>
    <hyperlink ref="E377" r:id="R2b4d8a391e3a480a"/>
    <hyperlink ref="Q377" r:id="Ra71bb7ca5a5d48d7"/>
    <hyperlink ref="R377" r:id="Rf100cc431cba4c66"/>
    <hyperlink ref="S377" r:id="R6a5d943428224178"/>
    <hyperlink ref="T377" r:id="R811b7e6dd2bc40e7"/>
    <hyperlink ref="V377" r:id="Rd59eedc04d264e02"/>
    <hyperlink ref="A378" r:id="Rf0c480afb5864fcc"/>
    <hyperlink ref="E378" r:id="Rab12ee6227544e61"/>
    <hyperlink ref="S378" r:id="R9a1e171b7c74483e"/>
    <hyperlink ref="A379" r:id="Rb9716e01b8664c30"/>
    <hyperlink ref="E379" r:id="R2114848c0a294204"/>
    <hyperlink ref="Q379" r:id="Reb44d6edb50e4130"/>
    <hyperlink ref="S379" r:id="Rb8597b9dde1348a8"/>
    <hyperlink ref="T379" r:id="R497c49918aa44489"/>
    <hyperlink ref="V379" r:id="Ra6d227582d4d4eff"/>
    <hyperlink ref="A380" r:id="R33bd37e4de9c47e8"/>
    <hyperlink ref="E380" r:id="Rb9a9dfa93e864bcd"/>
    <hyperlink ref="Q380" r:id="Rba7cce62900a4545"/>
    <hyperlink ref="R380" r:id="Re9d9d682b8934d1b"/>
    <hyperlink ref="S380" r:id="R04d8963f131b475d"/>
    <hyperlink ref="T380" r:id="R47339d235b994787"/>
    <hyperlink ref="V380" r:id="R83d8f2723fb14155"/>
    <hyperlink ref="A381" r:id="R376806aa492f438f"/>
    <hyperlink ref="E381" r:id="Rce4f443f9f104cb0"/>
    <hyperlink ref="Q381" r:id="R2e0f0c32977442c6"/>
    <hyperlink ref="R381" r:id="R3d188893e901492f"/>
    <hyperlink ref="S381" r:id="R9946e722e15d4f60"/>
    <hyperlink ref="T381" r:id="R411728038abf4764"/>
    <hyperlink ref="V381" r:id="R5ce76e5952244d54"/>
    <hyperlink ref="A382" r:id="Rfb33d4b0ba984e02"/>
    <hyperlink ref="E382" r:id="Rb45419c8d24246ca"/>
    <hyperlink ref="Q382" r:id="Rb49a45968c914f22"/>
    <hyperlink ref="S382" r:id="R0ed0d3dd69154547"/>
    <hyperlink ref="T382" r:id="R8bd0a76af12b48f6"/>
    <hyperlink ref="V382" r:id="Ra0348ef0653f48ba"/>
    <hyperlink ref="A383" r:id="R8b8aceb9c065476f"/>
    <hyperlink ref="E383" r:id="Rb0aa591261344089"/>
    <hyperlink ref="Q383" r:id="Rf5417793cb9d4e54"/>
    <hyperlink ref="R383" r:id="Rf5aec23eb3a64309"/>
    <hyperlink ref="S383" r:id="R628affe9b7994444"/>
    <hyperlink ref="T383" r:id="Re3f0d2e010254980"/>
    <hyperlink ref="V383" r:id="R8b88ae5979e14274"/>
    <hyperlink ref="A384" r:id="R347dda7be0fe42c4"/>
    <hyperlink ref="E384" r:id="Rce27b9a003d146d1"/>
    <hyperlink ref="Q384" r:id="R046c74654cd04b65"/>
    <hyperlink ref="R384" r:id="Rab84bc4183784b54"/>
    <hyperlink ref="S384" r:id="R4490414489be4147"/>
    <hyperlink ref="T384" r:id="R543d67a639144816"/>
    <hyperlink ref="V384" r:id="Ree8edd39c48f498b"/>
    <hyperlink ref="A385" r:id="R0b9ae4581ed64956"/>
    <hyperlink ref="E385" r:id="Rdadc3d9d68ae46e2"/>
    <hyperlink ref="Q385" r:id="Rd3767c07d8084130"/>
    <hyperlink ref="S385" r:id="Re8a5f60b5fca4efd"/>
    <hyperlink ref="T385" r:id="Rd0e51009008644e9"/>
    <hyperlink ref="V385" r:id="R2a203d5a54064bbf"/>
    <hyperlink ref="A386" r:id="R4b03ca01ece44b41"/>
    <hyperlink ref="E386" r:id="R99810f2ab8d24043"/>
    <hyperlink ref="Q386" r:id="R831de75e617a4e50"/>
    <hyperlink ref="S386" r:id="Rc307b29ff64140d5"/>
    <hyperlink ref="A387" r:id="R7fb5bf303e774d3b"/>
    <hyperlink ref="E387" r:id="R8d231a5d54464b5d"/>
    <hyperlink ref="Q387" r:id="R716a220d40db48e0"/>
    <hyperlink ref="S387" r:id="Rd571d9e27c6943d9"/>
    <hyperlink ref="A388" r:id="R62dcdb8421fa4b90"/>
    <hyperlink ref="E388" r:id="R0bfe0aad0d6f463d"/>
    <hyperlink ref="Q388" r:id="Rd0f5a91ff262486b"/>
    <hyperlink ref="S388" r:id="R75da4a6621d04a39"/>
    <hyperlink ref="A389" r:id="R51994c9aca3b445a"/>
    <hyperlink ref="E389" r:id="Rdabee237d95b439c"/>
    <hyperlink ref="Q389" r:id="R5b7b590da9794ab3"/>
    <hyperlink ref="S389" r:id="R27bd2f2b2bab4241"/>
    <hyperlink ref="A390" r:id="R58c9744216f9495d"/>
    <hyperlink ref="E390" r:id="R332a52da4cfb4ed3"/>
    <hyperlink ref="Q390" r:id="R9e447f18fac745f6"/>
    <hyperlink ref="A391" r:id="R51a8b9d0a2654336"/>
    <hyperlink ref="E391" r:id="Rc88daa2ef76742d8"/>
    <hyperlink ref="Q391" r:id="Ra42bf4f7833c4f70"/>
    <hyperlink ref="S391" r:id="Rcb8e8974216747c3"/>
    <hyperlink ref="T391" r:id="R88264f319afa4c01"/>
    <hyperlink ref="V391" r:id="Ref307e395bc74d7c"/>
    <hyperlink ref="A392" r:id="R4e299c84a9c94e7c"/>
    <hyperlink ref="E392" r:id="R1040c49c2d114453"/>
    <hyperlink ref="Q392" r:id="Rfdfbcb14d7874f65"/>
    <hyperlink ref="S392" r:id="R93dc6e2bafa04caf"/>
    <hyperlink ref="T392" r:id="Rb978b292b5404f98"/>
    <hyperlink ref="V392" r:id="R540c260d610f4b5b"/>
    <hyperlink ref="A393" r:id="Rf67c846394d749cc"/>
    <hyperlink ref="E393" r:id="Re6f9d0c4d490424e"/>
    <hyperlink ref="Q393" r:id="Rfa89ecbce28e402c"/>
    <hyperlink ref="S393" r:id="Reeb582ab6b5c480a"/>
    <hyperlink ref="T393" r:id="R28953440fb234f0e"/>
    <hyperlink ref="V393" r:id="Rd97575c2cd95406a"/>
    <hyperlink ref="A394" r:id="R5ebabf9e366b43a5"/>
    <hyperlink ref="E394" r:id="R93dfd1f6d8f0415e"/>
    <hyperlink ref="Q394" r:id="R08fd92087f5d422c"/>
    <hyperlink ref="S394" r:id="R59c7aeecb8e64e56"/>
    <hyperlink ref="T394" r:id="R7d3cd10de01a4fdd"/>
    <hyperlink ref="V394" r:id="Rbb53cb8554644322"/>
    <hyperlink ref="A395" r:id="Rb22fd5081ad446dc"/>
    <hyperlink ref="E395" r:id="R1d5fbfc8e1c74b89"/>
    <hyperlink ref="Q395" r:id="Rb5413ccd650040f6"/>
    <hyperlink ref="S395" r:id="Rb225204bf8a94f51"/>
    <hyperlink ref="T395" r:id="Rdb64bab6a33a45be"/>
    <hyperlink ref="V395" r:id="R9f35992485c845ec"/>
    <hyperlink ref="A396" r:id="R6ed60ce2415a4836"/>
    <hyperlink ref="E396" r:id="R75815b1281e54581"/>
    <hyperlink ref="Q396" r:id="R4df8a419b8cc4e7d"/>
    <hyperlink ref="S396" r:id="R1048c49c73be486c"/>
    <hyperlink ref="T396" r:id="Rd652956a24ee4a0c"/>
    <hyperlink ref="V396" r:id="Rf4cb6cdfd5ce45be"/>
    <hyperlink ref="A397" r:id="Rb6f1d7cb7b1d4502"/>
    <hyperlink ref="E397" r:id="R4eb1e82293e24175"/>
    <hyperlink ref="Q397" r:id="R52d74bdd03014368"/>
    <hyperlink ref="S397" r:id="Rc3eb352b10a94257"/>
    <hyperlink ref="T397" r:id="R4a66677c6529402a"/>
    <hyperlink ref="V397" r:id="Rcc135a6e0c2845cb"/>
    <hyperlink ref="A398" r:id="Rff09c87154434654"/>
    <hyperlink ref="E398" r:id="Rb4521630ff3f4cec"/>
    <hyperlink ref="Q398" r:id="Ra87a2a7d4de44652"/>
    <hyperlink ref="S398" r:id="R27f6b720fe42407f"/>
    <hyperlink ref="T398" r:id="Ra00d158e4c0d4548"/>
    <hyperlink ref="V398" r:id="R32114078d95e47fe"/>
    <hyperlink ref="A399" r:id="Rcd7a7deacad5458f"/>
    <hyperlink ref="E399" r:id="Rc46490406fae48b2"/>
    <hyperlink ref="Q399" r:id="R05d236320a3646d6"/>
    <hyperlink ref="S399" r:id="R06d3868af9f74ee7"/>
    <hyperlink ref="T399" r:id="R8b1fa84396774149"/>
    <hyperlink ref="V399" r:id="R457b555582654f7b"/>
    <hyperlink ref="A400" r:id="R42418b962bb24cd2"/>
    <hyperlink ref="E400" r:id="R0a72a4df57ff43a9"/>
    <hyperlink ref="Q400" r:id="R4d83f80c857a44e9"/>
    <hyperlink ref="S400" r:id="R2a9f00a14a754a7e"/>
    <hyperlink ref="T400" r:id="Rc50a72119b6c4278"/>
    <hyperlink ref="V400" r:id="R462095de2ad64bb0"/>
    <hyperlink ref="A401" r:id="Rfe4334f88f2b45c6"/>
    <hyperlink ref="E401" r:id="R7369c84f430748d1"/>
    <hyperlink ref="Q401" r:id="Rcc880e2099eb4b73"/>
    <hyperlink ref="S401" r:id="Ra338f9f4a732498d"/>
    <hyperlink ref="T401" r:id="R573b38c2bff74258"/>
    <hyperlink ref="V401" r:id="R5e1634c426614226"/>
    <hyperlink ref="A402" r:id="R7bd29e88f3c34485"/>
    <hyperlink ref="E402" r:id="R867c9519ff004563"/>
    <hyperlink ref="Q402" r:id="R28de0f7622484e7c"/>
    <hyperlink ref="S402" r:id="R7b17789fddf94a96"/>
    <hyperlink ref="T402" r:id="R3edf877f11db464c"/>
    <hyperlink ref="V402" r:id="R5d24477b485348db"/>
    <hyperlink ref="A403" r:id="R655697c94e1a40aa"/>
    <hyperlink ref="E403" r:id="R9f4c974e30f94cbe"/>
    <hyperlink ref="Q403" r:id="R3f6a59bd42244e96"/>
    <hyperlink ref="R403" r:id="Rf518da3930f24c05"/>
    <hyperlink ref="S403" r:id="Rd1e39a37defb4646"/>
    <hyperlink ref="T403" r:id="Rfcdbc7e6a28c4af9"/>
    <hyperlink ref="V403" r:id="R8bac01be5ea941e6"/>
    <hyperlink ref="A404" r:id="Rcadff31c920c4446"/>
    <hyperlink ref="E404" r:id="R84853818679c4c3c"/>
    <hyperlink ref="Q404" r:id="R252d2854b6454af3"/>
    <hyperlink ref="S404" r:id="R8853b754215b4118"/>
    <hyperlink ref="T404" r:id="Rcbea838ed3c64c60"/>
    <hyperlink ref="V404" r:id="Ra20ed6ac88d541eb"/>
    <hyperlink ref="A405" r:id="Rad24e49bd7aa4c3a"/>
    <hyperlink ref="E405" r:id="R1a67ee8bed2d4c0a"/>
    <hyperlink ref="Q405" r:id="Ra1d63ce7c0c94c36"/>
    <hyperlink ref="S405" r:id="Rcf26eaab3962456a"/>
    <hyperlink ref="T405" r:id="Rb2d5e63995e141f9"/>
    <hyperlink ref="V405" r:id="Ra27ada3e793f41d9"/>
    <hyperlink ref="A406" r:id="R19f2dafe72984739"/>
    <hyperlink ref="E406" r:id="R7e3cf8fe780f423a"/>
    <hyperlink ref="Q406" r:id="R9bf0fe3143bc4de8"/>
    <hyperlink ref="S406" r:id="Rfade2c7b766c4092"/>
    <hyperlink ref="T406" r:id="Rb3308fa2b1a44aa4"/>
    <hyperlink ref="V406" r:id="Rc6083f6f35554222"/>
    <hyperlink ref="A407" r:id="Rf7e4aff154ff4671"/>
    <hyperlink ref="E407" r:id="Rb3c5767a86094b6f"/>
    <hyperlink ref="Q407" r:id="R5c47e51c71ae4b88"/>
    <hyperlink ref="S407" r:id="Ra3031f21aef74236"/>
    <hyperlink ref="T407" r:id="R19bb7e12cbf94230"/>
    <hyperlink ref="V407" r:id="Rcb8f28d1ecf14eec"/>
    <hyperlink ref="A408" r:id="R1f0732aaac7b4b81"/>
    <hyperlink ref="E408" r:id="R5472167b5c664f0a"/>
    <hyperlink ref="Q408" r:id="Re0ee1bec679942c6"/>
    <hyperlink ref="S408" r:id="R0cfaecd3c7b34f3d"/>
    <hyperlink ref="T408" r:id="Rc4e9b8a8c1a5423b"/>
    <hyperlink ref="V408" r:id="R2c5d3f3d3a814ec9"/>
    <hyperlink ref="A409" r:id="Re901c5ca55ab4483"/>
    <hyperlink ref="E409" r:id="R20f39b9d3ef64564"/>
    <hyperlink ref="Q409" r:id="R54bd94ba4f8c4ced"/>
    <hyperlink ref="S409" r:id="R370d918c5f9b4e00"/>
    <hyperlink ref="T409" r:id="Ra669ed4e00e540da"/>
    <hyperlink ref="V409" r:id="R70a9a9969ce84134"/>
    <hyperlink ref="E410" r:id="R49f698c8cccf4691"/>
    <hyperlink ref="Q410" r:id="R77cc39c888604610"/>
    <hyperlink ref="S410" r:id="R687695168b334c84"/>
    <hyperlink ref="T410" r:id="R8b21e7c9523d4cd2"/>
    <hyperlink ref="V410" r:id="R596ac54d85924b85"/>
    <hyperlink ref="A411" r:id="Rc4ddaa0c83514dc5"/>
    <hyperlink ref="E411" r:id="Rded50fd619e04cc1"/>
    <hyperlink ref="Q411" r:id="Ra918230855c042d2"/>
    <hyperlink ref="R411" r:id="Ra56583ef05d04a06"/>
    <hyperlink ref="S411" r:id="Re200b14966464b35"/>
    <hyperlink ref="T411" r:id="Re73968ee06da4e1d"/>
    <hyperlink ref="V411" r:id="R5945cd0ce0cd46d6"/>
    <hyperlink ref="A412" r:id="Re3eed922c909429e"/>
    <hyperlink ref="E412" r:id="Rf751d37fa777498b"/>
    <hyperlink ref="Q412" r:id="R86c367ddb7584d17"/>
    <hyperlink ref="S412" r:id="R83679ab1dff34c9c"/>
    <hyperlink ref="T412" r:id="Rb2beb84972b8424a"/>
    <hyperlink ref="E413" r:id="Rd56afdb717d44624"/>
    <hyperlink ref="Q413" r:id="R086e9e1130d04197"/>
    <hyperlink ref="R413" r:id="Re62b8ec4f503433e"/>
    <hyperlink ref="S413" r:id="Rcf81e3c6bb314eef"/>
    <hyperlink ref="T413" r:id="R99ed7728fd174a83"/>
    <hyperlink ref="V413" r:id="R6fe7f42cf08c4a6c"/>
    <hyperlink ref="A414" r:id="Rbce5118b60824487"/>
    <hyperlink ref="E414" r:id="Rda42e7edae614051"/>
    <hyperlink ref="Q414" r:id="R823100f039434f8b"/>
    <hyperlink ref="S414" r:id="R09a2fd9aeec843dc"/>
    <hyperlink ref="T414" r:id="R86e5296996714641"/>
    <hyperlink ref="V414" r:id="R54afe10d4157470d"/>
    <hyperlink ref="A415" r:id="R5fa050c61dbd4e73"/>
    <hyperlink ref="E415" r:id="Re474e2fb2b184de2"/>
    <hyperlink ref="Q415" r:id="R9f86886c839c425e"/>
    <hyperlink ref="R415" r:id="R0f71e61239d2493e"/>
    <hyperlink ref="S415" r:id="Rd7b51e97b0284129"/>
    <hyperlink ref="T415" r:id="R6990f397f7c74a07"/>
    <hyperlink ref="V415" r:id="Rd1b4cd33eb574389"/>
    <hyperlink ref="A416" r:id="R9f0adbd8425a4992"/>
    <hyperlink ref="E416" r:id="Rbb13ceb3b18847fd"/>
    <hyperlink ref="Q416" r:id="R0205436a778e4f26"/>
    <hyperlink ref="R416" r:id="R0d00e943387540ee"/>
    <hyperlink ref="S416" r:id="R0fe1d5c345014032"/>
    <hyperlink ref="T416" r:id="R14bfccc2482847d8"/>
    <hyperlink ref="V416" r:id="Rf7d96f144ed748ec"/>
    <hyperlink ref="A417" r:id="R2bbe30b3f2b74950"/>
    <hyperlink ref="E417" r:id="R859ab29e7d894cfa"/>
    <hyperlink ref="Q417" r:id="R38249b87d4f24d48"/>
    <hyperlink ref="S417" r:id="Re727864f22e048a6"/>
    <hyperlink ref="T417" r:id="R999a5ccb8308488f"/>
    <hyperlink ref="V417" r:id="Rf9998bf1c47d4001"/>
    <hyperlink ref="A418" r:id="R3279da3cc20c4a5d"/>
    <hyperlink ref="E418" r:id="R448c86ec091249ad"/>
    <hyperlink ref="Q418" r:id="Rbd0693d58f364183"/>
    <hyperlink ref="S418" r:id="Rb6a914a52b7c4197"/>
    <hyperlink ref="T418" r:id="Re24d6df411544f96"/>
    <hyperlink ref="V418" r:id="R49e7e51d669b4225"/>
    <hyperlink ref="A419" r:id="Rcccc76afc23744d5"/>
    <hyperlink ref="E419" r:id="R1d18fe3caffd4581"/>
    <hyperlink ref="Q419" r:id="Re44220f1c55f44dd"/>
    <hyperlink ref="S419" r:id="Rcaa56668cad74cb1"/>
    <hyperlink ref="T419" r:id="R72b54721ed3a4cad"/>
    <hyperlink ref="V419" r:id="Rfca4d068fa2d4434"/>
    <hyperlink ref="A420" r:id="R82ed0921bcb849c2"/>
    <hyperlink ref="E420" r:id="R66469779cfe94568"/>
    <hyperlink ref="Q420" r:id="R74e0585ccc004947"/>
    <hyperlink ref="S420" r:id="R631ea13979d44a05"/>
    <hyperlink ref="T420" r:id="Red94a8ebebc5499a"/>
    <hyperlink ref="V420" r:id="R73785fcff5094d19"/>
    <hyperlink ref="A421" r:id="R3b2fb918fb914cc1"/>
    <hyperlink ref="E421" r:id="R4c25bb00be52486d"/>
    <hyperlink ref="Q421" r:id="Rb17358bf6626443a"/>
    <hyperlink ref="S421" r:id="Rc45fb9c126454dac"/>
    <hyperlink ref="T421" r:id="R62292255843646cc"/>
    <hyperlink ref="V421" r:id="R8c15366aade94d5b"/>
    <hyperlink ref="A422" r:id="R3ab67cace5cb4893"/>
    <hyperlink ref="E422" r:id="R5fa97abf05544770"/>
    <hyperlink ref="Q422" r:id="R58569744a5bd4cb7"/>
    <hyperlink ref="S422" r:id="R38b8bd9847d04e9c"/>
    <hyperlink ref="T422" r:id="R0a564da0f3ad4cc6"/>
    <hyperlink ref="V422" r:id="Rb017e396b4b64f54"/>
    <hyperlink ref="A423" r:id="R6994a3bce72f41e8"/>
    <hyperlink ref="E423" r:id="Rba36650aac724d01"/>
    <hyperlink ref="Q423" r:id="R19e9381e695748fc"/>
    <hyperlink ref="R423" r:id="Rc1ce684fe5ea4b3a"/>
    <hyperlink ref="S423" r:id="Re36674c0c4ca4c0c"/>
    <hyperlink ref="T423" r:id="Rf1e76467b8e54356"/>
    <hyperlink ref="V423" r:id="R2d3d8169b7704cbb"/>
    <hyperlink ref="A424" r:id="Rf100bcff6aea4fef"/>
    <hyperlink ref="E424" r:id="R49dbc2caa0ec46e4"/>
    <hyperlink ref="Q424" r:id="R5c8c9cd02e8c414c"/>
    <hyperlink ref="S424" r:id="R78fb52eb37ae47e0"/>
    <hyperlink ref="T424" r:id="R75f28b43dcba4855"/>
    <hyperlink ref="V424" r:id="R5c82d0fd863949eb"/>
    <hyperlink ref="A425" r:id="R0277c20401194180"/>
    <hyperlink ref="E425" r:id="R5a0cdc22a5ef44f2"/>
    <hyperlink ref="Q425" r:id="Rb58e2b4dcdaa4940"/>
    <hyperlink ref="R425" r:id="R965e11a8326e48e7"/>
    <hyperlink ref="S425" r:id="R2771e6ab95304a06"/>
    <hyperlink ref="T425" r:id="R16ea0a93345c4c2c"/>
    <hyperlink ref="V425" r:id="Rbd07bd94afb748f6"/>
    <hyperlink ref="A426" r:id="R98ce8998f7e046a8"/>
    <hyperlink ref="E426" r:id="R2e4e0528e64d4699"/>
    <hyperlink ref="Q426" r:id="Rc8c9352c6efd46d5"/>
    <hyperlink ref="S426" r:id="R1b0c251a2fc848dc"/>
    <hyperlink ref="T426" r:id="R04cf643dc9664f85"/>
    <hyperlink ref="V426" r:id="R640114c7f3994f34"/>
    <hyperlink ref="A427" r:id="R29471fec7b364962"/>
    <hyperlink ref="E427" r:id="R1555487dfe7b44e8"/>
    <hyperlink ref="Q427" r:id="R207556c56eee43fd"/>
    <hyperlink ref="S427" r:id="Re0b44c59e4ec41df"/>
    <hyperlink ref="T427" r:id="R571bde34a79f4ce3"/>
    <hyperlink ref="V427" r:id="R3e235e26ee85426e"/>
    <hyperlink ref="A428" r:id="Rde38ab7f550744c5"/>
    <hyperlink ref="E428" r:id="R5976bfd4744e47a2"/>
    <hyperlink ref="Q428" r:id="R8d5adaf304dc432d"/>
    <hyperlink ref="S428" r:id="R0aaae6ef1cc041d8"/>
    <hyperlink ref="T428" r:id="Rf00ad88c720748e3"/>
    <hyperlink ref="V428" r:id="Rf2a9eb3bc9cc4c9c"/>
    <hyperlink ref="A429" r:id="Re8ad814e58954024"/>
    <hyperlink ref="E429" r:id="R760f049ceedd49dc"/>
    <hyperlink ref="Q429" r:id="R2c705d094c9e4e3b"/>
    <hyperlink ref="S429" r:id="Rd6b90b33188e4a23"/>
    <hyperlink ref="T429" r:id="R2ae54561559a41f6"/>
    <hyperlink ref="V429" r:id="Rcafcde80a427427f"/>
    <hyperlink ref="A430" r:id="R1bdb816007ec4b1b"/>
    <hyperlink ref="E430" r:id="Ra1ae9dd4f42b42e5"/>
    <hyperlink ref="Q430" r:id="R5c6ace8626f44e47"/>
    <hyperlink ref="S430" r:id="Rb13f2c139e114bc8"/>
    <hyperlink ref="T430" r:id="R68d2cc3e26f24be0"/>
    <hyperlink ref="V430" r:id="R4eec0100b80f482e"/>
    <hyperlink ref="A431" r:id="Rec120b90b7234dd7"/>
    <hyperlink ref="E431" r:id="R6bbbfaf99ec54e7c"/>
    <hyperlink ref="Q431" r:id="R7a0f63b8a1064b1c"/>
    <hyperlink ref="S431" r:id="R8243b269ba9f4be4"/>
    <hyperlink ref="T431" r:id="R80ceb8d5a1294e0c"/>
    <hyperlink ref="V431" r:id="Rcfa05cac075b4226"/>
    <hyperlink ref="A432" r:id="Re30724b541164f2d"/>
    <hyperlink ref="E432" r:id="Re80898e084cc43cd"/>
    <hyperlink ref="Q432" r:id="R5ae1986154bb46c8"/>
    <hyperlink ref="S432" r:id="R44b80ecb17af4acf"/>
    <hyperlink ref="T432" r:id="Ra82cbf44627c4fe2"/>
    <hyperlink ref="V432" r:id="R01f7295f1c1a4552"/>
    <hyperlink ref="A433" r:id="Re57760be4a094438"/>
    <hyperlink ref="E433" r:id="R9ca64232f2f34415"/>
    <hyperlink ref="Q433" r:id="Rd516fc0cabcf434b"/>
    <hyperlink ref="S433" r:id="R44b2f0d8ee5149ea"/>
    <hyperlink ref="T433" r:id="R1269672c68584c47"/>
    <hyperlink ref="V433" r:id="Rc1fe84b1bfd74653"/>
    <hyperlink ref="A434" r:id="Rdb442e924d6b4a91"/>
    <hyperlink ref="E434" r:id="Rb866cc18d95e4d98"/>
    <hyperlink ref="Q434" r:id="R0947b11a61404a18"/>
    <hyperlink ref="S434" r:id="Rb61ccd5b5ba84747"/>
    <hyperlink ref="T434" r:id="R9f1fbdfd05d94604"/>
    <hyperlink ref="V434" r:id="R2551cba8608c41e4"/>
    <hyperlink ref="A435" r:id="R38e4ee0bc24b4efd"/>
    <hyperlink ref="E435" r:id="R5758c56f63774bf4"/>
    <hyperlink ref="Q435" r:id="R2d3a07856a8a4ef1"/>
    <hyperlink ref="R435" r:id="R52c5c61605654426"/>
    <hyperlink ref="S435" r:id="R56d91e6af4d64fb5"/>
    <hyperlink ref="T435" r:id="R25590f94009b4b9c"/>
    <hyperlink ref="V435" r:id="Rc6671049ab8b4c58"/>
    <hyperlink ref="A436" r:id="R6ad57cab0a68468c"/>
    <hyperlink ref="E436" r:id="R5ea404c3dcd743e3"/>
    <hyperlink ref="Q436" r:id="Ra71a971f9b7f4861"/>
    <hyperlink ref="S436" r:id="R355ed6393b444ae9"/>
    <hyperlink ref="T436" r:id="R54101da8ead14120"/>
    <hyperlink ref="V436" r:id="Rb771bf0a2430474f"/>
    <hyperlink ref="A437" r:id="Rfc626d9a63524b27"/>
    <hyperlink ref="E437" r:id="Rfc7fbb9ba59f4a86"/>
    <hyperlink ref="Q437" r:id="Rb67462775c5d4751"/>
    <hyperlink ref="S437" r:id="R710bd6c1116e4fde"/>
    <hyperlink ref="T437" r:id="R98019082d6d742b4"/>
    <hyperlink ref="V437" r:id="R102085ed4f524a98"/>
    <hyperlink ref="A438" r:id="R7d447f83f603432d"/>
    <hyperlink ref="E438" r:id="R20ec8798515445e5"/>
    <hyperlink ref="Q438" r:id="Rbd300070a9164d67"/>
    <hyperlink ref="S438" r:id="R22fc9fc777d64dab"/>
    <hyperlink ref="T438" r:id="Rd8cb3be471d54d6d"/>
    <hyperlink ref="A439" r:id="Rea906d74d84e4ae1"/>
    <hyperlink ref="E439" r:id="Rdeb3b022fdf148f5"/>
    <hyperlink ref="Q439" r:id="R98a3f720b8ea41d7"/>
    <hyperlink ref="S439" r:id="Rb29f6e38f2754eb0"/>
    <hyperlink ref="T439" r:id="R44cd9633e8bd4661"/>
    <hyperlink ref="V439" r:id="Rc180d367a6b64b64"/>
    <hyperlink ref="A440" r:id="R63c8d88ec0aa4558"/>
    <hyperlink ref="E440" r:id="R84ef37729b3b4ad7"/>
    <hyperlink ref="Q440" r:id="Rdb3dfe1dad65466e"/>
    <hyperlink ref="S440" r:id="R6d4a9a16dc62448f"/>
    <hyperlink ref="T440" r:id="Rc52c1271f55746ff"/>
    <hyperlink ref="V440" r:id="Re16f1715b3344c36"/>
    <hyperlink ref="A441" r:id="R304b43a401794172"/>
    <hyperlink ref="E441" r:id="R497ffac3e2344a66"/>
    <hyperlink ref="Q441" r:id="R4eb93ec3941f4a07"/>
    <hyperlink ref="S441" r:id="R8810418419ee4944"/>
    <hyperlink ref="T441" r:id="R95791a0b4a4a4226"/>
    <hyperlink ref="V441" r:id="R448248273fcb48ee"/>
    <hyperlink ref="A442" r:id="R093eddf9c80d419e"/>
    <hyperlink ref="E442" r:id="Rc6bc637b72f7489a"/>
    <hyperlink ref="Q442" r:id="R97b0bf07d36e48e9"/>
    <hyperlink ref="S442" r:id="R7ab4277584824e39"/>
    <hyperlink ref="T442" r:id="R22e90b2df2b14ab4"/>
    <hyperlink ref="V442" r:id="Rddf78ebce8da4968"/>
    <hyperlink ref="A443" r:id="R9a628f1d8ea7429f"/>
    <hyperlink ref="E443" r:id="R17731011aced4d6d"/>
    <hyperlink ref="Q443" r:id="R3b851c8e19944973"/>
    <hyperlink ref="S443" r:id="Rffa937a7ccc143cb"/>
    <hyperlink ref="T443" r:id="R607ef767531b4d18"/>
    <hyperlink ref="V443" r:id="R061b055987734501"/>
    <hyperlink ref="A444" r:id="R51ca4c38760f426a"/>
    <hyperlink ref="E444" r:id="R3545e37205cf4726"/>
    <hyperlink ref="Q444" r:id="Rc8c37e52a1d94561"/>
    <hyperlink ref="S444" r:id="Rb075eb94fe8b4126"/>
    <hyperlink ref="T444" r:id="R322b287a4d3146ac"/>
    <hyperlink ref="V444" r:id="Re4c6241c23894ec8"/>
    <hyperlink ref="A445" r:id="R3d9d1c34265c4127"/>
    <hyperlink ref="E445" r:id="R525ae7346213479c"/>
    <hyperlink ref="Q445" r:id="R6c1dd7e7d2a94595"/>
    <hyperlink ref="S445" r:id="R523d4622c40e4e17"/>
    <hyperlink ref="T445" r:id="Rd3dc7b22d24049ef"/>
    <hyperlink ref="V445" r:id="R45a2c91c873641eb"/>
    <hyperlink ref="A446" r:id="Rbe6bfba187e44680"/>
    <hyperlink ref="E446" r:id="R999e47446bad482d"/>
    <hyperlink ref="S446" r:id="Rca6b005b2a5d474c"/>
    <hyperlink ref="T446" r:id="Rddda6cb0b3104146"/>
    <hyperlink ref="V446" r:id="R3897c0872ca9430f"/>
    <hyperlink ref="A447" r:id="R01d179383c944c6c"/>
    <hyperlink ref="E447" r:id="R183fff657f86415d"/>
    <hyperlink ref="Q447" r:id="R235927afc0db41c5"/>
    <hyperlink ref="R447" r:id="R2572a46db7a8466a"/>
    <hyperlink ref="S447" r:id="R73bb0c221bfc4f0e"/>
    <hyperlink ref="T447" r:id="R93b2dfd1c7404e40"/>
    <hyperlink ref="V447" r:id="Rcd6ec5ca5167436e"/>
    <hyperlink ref="A448" r:id="Rf44d75dcd1994f9f"/>
    <hyperlink ref="E448" r:id="R594c3b4636b145a7"/>
    <hyperlink ref="R448" r:id="R1a7d68c0e3f145d9"/>
    <hyperlink ref="S448" r:id="Rafb584e5b5194b9f"/>
    <hyperlink ref="T448" r:id="R3a82876f704a4dc6"/>
    <hyperlink ref="V448" r:id="Read8cb4e54684059"/>
    <hyperlink ref="A449" r:id="R226949908a8d4df4"/>
    <hyperlink ref="E449" r:id="R186bde16b48e4e70"/>
    <hyperlink ref="Q449" r:id="Rc272564000c2467c"/>
    <hyperlink ref="R449" r:id="R99a4b7c80d944e12"/>
    <hyperlink ref="S449" r:id="R1bc661a5d831460d"/>
    <hyperlink ref="T449" r:id="R7fb5cb761057467e"/>
    <hyperlink ref="V449" r:id="Rf4551666fa7348f3"/>
    <hyperlink ref="A450" r:id="R39fad7f8d28f46ef"/>
    <hyperlink ref="E450" r:id="R6b40f0400b5949bc"/>
    <hyperlink ref="Q450" r:id="Rce5f9b6be3624a11"/>
    <hyperlink ref="S450" r:id="R4e220ea9685b4215"/>
    <hyperlink ref="T450" r:id="R19beca9ac7e84daa"/>
    <hyperlink ref="V450" r:id="Ra05c964b326748cc"/>
    <hyperlink ref="A451" r:id="R09e19a19f01c4308"/>
    <hyperlink ref="E451" r:id="R0e2c53809620472f"/>
    <hyperlink ref="Q451" r:id="R64aba5d80af240cd"/>
    <hyperlink ref="S451" r:id="Rf7c6db8718fb4d60"/>
    <hyperlink ref="T451" r:id="Rfe102872d73643e9"/>
    <hyperlink ref="V451" r:id="R6914ef906d4944f3"/>
    <hyperlink ref="A452" r:id="Rab8b75b3f6214230"/>
    <hyperlink ref="E452" r:id="R6d2930ed22594fb3"/>
    <hyperlink ref="Q452" r:id="R8ffa9af35d1c4b8d"/>
    <hyperlink ref="R452" r:id="R7084c52e5b4e4149"/>
    <hyperlink ref="S452" r:id="R69ffeb33cd5846ae"/>
    <hyperlink ref="T452" r:id="R76b722526975428d"/>
    <hyperlink ref="V452" r:id="Re7fbb9462cbd423b"/>
    <hyperlink ref="A453" r:id="R5e1ffb5a160d4f57"/>
    <hyperlink ref="E453" r:id="R6ada1a5969314f97"/>
    <hyperlink ref="Q453" r:id="Rb95515ecf5e34bf3"/>
    <hyperlink ref="S453" r:id="R805a72940fa64512"/>
    <hyperlink ref="T453" r:id="R44402db3f1694f56"/>
    <hyperlink ref="V453" r:id="R6bec17bab9734c1a"/>
    <hyperlink ref="A454" r:id="Rae53b66092f04fb0"/>
    <hyperlink ref="E454" r:id="R78f13c7851c44a9e"/>
    <hyperlink ref="Q454" r:id="R86d96da73ee3402a"/>
    <hyperlink ref="S454" r:id="R794a707a70a74f3b"/>
    <hyperlink ref="T454" r:id="Rdbbce51847034d71"/>
    <hyperlink ref="V454" r:id="R32987444973c4c8b"/>
    <hyperlink ref="A455" r:id="R682915a4299644fd"/>
    <hyperlink ref="E455" r:id="R1cc1f33f09c642c8"/>
    <hyperlink ref="Q455" r:id="Ra65bb7f0d1dd4c19"/>
    <hyperlink ref="S455" r:id="R1024bc037d984882"/>
    <hyperlink ref="T455" r:id="R1fbc33dd11cd4bae"/>
    <hyperlink ref="V455" r:id="R61036e21ec5e434d"/>
    <hyperlink ref="A456" r:id="Red90fb025251423f"/>
    <hyperlink ref="E456" r:id="R0d095a8cf07b4619"/>
    <hyperlink ref="Q456" r:id="Raf775bb662314b86"/>
    <hyperlink ref="R456" r:id="R549c7034d10b4ceb"/>
    <hyperlink ref="S456" r:id="R4a410af6fee54ad7"/>
    <hyperlink ref="T456" r:id="R755bce0038f94a44"/>
    <hyperlink ref="V456" r:id="R69c50c83a33d4afd"/>
    <hyperlink ref="A457" r:id="R88080730879b471c"/>
    <hyperlink ref="E457" r:id="Rb01d21d08f924598"/>
    <hyperlink ref="Q457" r:id="Rac960f21e0164327"/>
    <hyperlink ref="S457" r:id="Rbbede42ad986442c"/>
    <hyperlink ref="T457" r:id="Rc10d9389a3334098"/>
    <hyperlink ref="V457" r:id="Rc0b8b642fdee4ef5"/>
    <hyperlink ref="A458" r:id="R12aad1747e5e487e"/>
    <hyperlink ref="E458" r:id="Rf95a73da90a841a5"/>
    <hyperlink ref="Q458" r:id="R3bb3c3db904648b6"/>
    <hyperlink ref="R458" r:id="Rd4f3c949bc8947c7"/>
    <hyperlink ref="S458" r:id="R02560bab8412413c"/>
    <hyperlink ref="T458" r:id="R10f8c20d0db14de6"/>
    <hyperlink ref="V458" r:id="Rd69d6960ceb6460a"/>
    <hyperlink ref="A459" r:id="Re241e8aaafff46e5"/>
    <hyperlink ref="E459" r:id="R47ac3b804c634891"/>
    <hyperlink ref="Q459" r:id="Rd0331d0dbf334470"/>
    <hyperlink ref="R459" r:id="R1cf562cf60c84215"/>
    <hyperlink ref="S459" r:id="R529344db3e294206"/>
    <hyperlink ref="T459" r:id="R7b57bc3ed6454e1e"/>
    <hyperlink ref="V459" r:id="Rdf9fb51b2eec4364"/>
    <hyperlink ref="A460" r:id="R524235e4502c46fb"/>
    <hyperlink ref="E460" r:id="R965cb1ba23dc4ab1"/>
    <hyperlink ref="Q460" r:id="Rea998186d8bd4f1d"/>
    <hyperlink ref="R460" r:id="R83d82900236c4276"/>
    <hyperlink ref="S460" r:id="Rb5f773eeeb974cc2"/>
    <hyperlink ref="T460" r:id="Rd7701a16d3e24a92"/>
    <hyperlink ref="V460" r:id="R21969b2a3aa2405c"/>
    <hyperlink ref="A461" r:id="R5e9395819b164f63"/>
    <hyperlink ref="E461" r:id="Raf7a847deedc475d"/>
    <hyperlink ref="Q461" r:id="R3f37856cd00d4f2e"/>
    <hyperlink ref="S461" r:id="Rbebcc9abcc9f4183"/>
    <hyperlink ref="T461" r:id="R96b3638b5ed24dfc"/>
    <hyperlink ref="V461" r:id="Rf6abcc8d67924de4"/>
    <hyperlink ref="A462" r:id="Rc06d4e21005b4718"/>
    <hyperlink ref="E462" r:id="R67464be8aabc4db2"/>
    <hyperlink ref="Q462" r:id="R44f686c4b77a4f39"/>
    <hyperlink ref="R462" r:id="R5547490b9df04cad"/>
    <hyperlink ref="S462" r:id="R0981dd51cf13465f"/>
    <hyperlink ref="T462" r:id="R9d8e792f6c0d4c76"/>
    <hyperlink ref="V462" r:id="R79f7d19ad9bc4c51"/>
    <hyperlink ref="A463" r:id="R23ba1f03e08349a4"/>
    <hyperlink ref="E463" r:id="R4158feeca5ef4e46"/>
    <hyperlink ref="Q463" r:id="R102058aa7a90400e"/>
    <hyperlink ref="S463" r:id="Rdb0b55d7458b40f1"/>
    <hyperlink ref="T463" r:id="R6819c1ce06604585"/>
    <hyperlink ref="V463" r:id="R9777b3e771404092"/>
    <hyperlink ref="A464" r:id="R0874f9df1cfc4ba7"/>
    <hyperlink ref="E464" r:id="Rf840b1a515aa4fc0"/>
    <hyperlink ref="Q464" r:id="R6307c2d50b2541b3"/>
    <hyperlink ref="S464" r:id="R5c704e92365a4e19"/>
    <hyperlink ref="T464" r:id="Reea42eee61024b33"/>
    <hyperlink ref="V464" r:id="Rb161a474037d48fb"/>
    <hyperlink ref="A465" r:id="R9adb1e99c4fb4656"/>
    <hyperlink ref="E465" r:id="R78419e14a4b945c9"/>
    <hyperlink ref="Q465" r:id="Rcda65990f8a949a2"/>
    <hyperlink ref="R465" r:id="R7f49c6b0f6c44109"/>
    <hyperlink ref="S465" r:id="Rd480e2daa8b64968"/>
    <hyperlink ref="T465" r:id="R17013c6f6f3b41ba"/>
    <hyperlink ref="V465" r:id="R5529693ddcc048b0"/>
    <hyperlink ref="A466" r:id="Rf46365f0984f4ba1"/>
    <hyperlink ref="E466" r:id="R5bbeb11f481b43ae"/>
    <hyperlink ref="Q466" r:id="R85583c99927c4c8d"/>
    <hyperlink ref="R466" r:id="R03dca0406c84453f"/>
    <hyperlink ref="S466" r:id="R888738de9b0145d5"/>
    <hyperlink ref="T466" r:id="R56f01da2f70d4876"/>
    <hyperlink ref="V466" r:id="R7d1525c9b3b34c5f"/>
    <hyperlink ref="A467" r:id="Rde82abb1f98a4e22"/>
    <hyperlink ref="E467" r:id="Ref233aad321a4024"/>
    <hyperlink ref="Q467" r:id="R4e15ca5431144196"/>
    <hyperlink ref="S467" r:id="R7ab708deb8a3451c"/>
    <hyperlink ref="T467" r:id="R38aa0aee87734d31"/>
    <hyperlink ref="V467" r:id="R7f85527963934569"/>
    <hyperlink ref="A468" r:id="Rb30050cc71a94000"/>
    <hyperlink ref="E468" r:id="R8cf95dae8127484b"/>
    <hyperlink ref="Q468" r:id="R10719bf1432747e1"/>
    <hyperlink ref="R468" r:id="R9210217597274a33"/>
    <hyperlink ref="S468" r:id="R2eb2858ff2a84ee2"/>
    <hyperlink ref="T468" r:id="R314d5d56fe384859"/>
    <hyperlink ref="V468" r:id="R2a36cb635d9147ce"/>
    <hyperlink ref="A469" r:id="R55d959f827af4337"/>
    <hyperlink ref="E469" r:id="R0e5d9e1b90004287"/>
    <hyperlink ref="Q469" r:id="Rf71995e6430f4e38"/>
    <hyperlink ref="S469" r:id="R0cd7a21a8afe4a78"/>
    <hyperlink ref="T469" r:id="Rfce0f8b208f84fb9"/>
    <hyperlink ref="V469" r:id="R2d3741054cff4674"/>
    <hyperlink ref="A470" r:id="R4d5adc6d63e3460f"/>
    <hyperlink ref="E470" r:id="Rb65892bad8bb42a7"/>
    <hyperlink ref="Q470" r:id="R743f2729937c4d0f"/>
    <hyperlink ref="S470" r:id="R61541f6ac2054332"/>
    <hyperlink ref="T470" r:id="R23e7e8c813ac4102"/>
    <hyperlink ref="V470" r:id="Rc901d70165b245ea"/>
    <hyperlink ref="A471" r:id="R9c589bcdc21f45d6"/>
    <hyperlink ref="E471" r:id="R7c8c0e49b67c4aa5"/>
    <hyperlink ref="Q471" r:id="R3af514e45f774faa"/>
    <hyperlink ref="R471" r:id="Rd445392dd74c4075"/>
    <hyperlink ref="S471" r:id="Rcff523d19b6b4e27"/>
    <hyperlink ref="T471" r:id="R08cc17a6880945df"/>
    <hyperlink ref="V471" r:id="Rf7a3b200510d45f8"/>
    <hyperlink ref="A472" r:id="Rc35decab1f314014"/>
    <hyperlink ref="E472" r:id="Rae148f91e1de40e9"/>
    <hyperlink ref="Q472" r:id="Rcc720bfb4fb14244"/>
    <hyperlink ref="S472" r:id="R3558c150047b48b8"/>
    <hyperlink ref="T472" r:id="Re416c76dd1f94791"/>
    <hyperlink ref="V472" r:id="R8989f390535047ca"/>
    <hyperlink ref="A473" r:id="R19a87d4c642644c5"/>
    <hyperlink ref="E473" r:id="Ra26f92f2216e4997"/>
    <hyperlink ref="Q473" r:id="Rcf55cdd9724d4106"/>
    <hyperlink ref="S473" r:id="Rc56788c821474f64"/>
    <hyperlink ref="T473" r:id="R0ac8d58aa5ee4c83"/>
    <hyperlink ref="V473" r:id="R2c0fdece82c14577"/>
    <hyperlink ref="A474" r:id="R9ac6bc6d2ae348fe"/>
    <hyperlink ref="E474" r:id="R5cf9e65e9d6b44d1"/>
    <hyperlink ref="Q474" r:id="R9e530740fa2241ae"/>
    <hyperlink ref="S474" r:id="R2d65c0fd082743c5"/>
    <hyperlink ref="T474" r:id="R26b819e695fa4060"/>
    <hyperlink ref="V474" r:id="R2c0181da0b934c2c"/>
    <hyperlink ref="A475" r:id="R59251b647cd6409f"/>
    <hyperlink ref="E475" r:id="Ra5c2e27593704762"/>
    <hyperlink ref="Q475" r:id="R145d6252033b498c"/>
    <hyperlink ref="S475" r:id="R8d5bed0b2ead409a"/>
    <hyperlink ref="T475" r:id="Re54c514a929b4282"/>
    <hyperlink ref="V475" r:id="Re21118ede5b24785"/>
    <hyperlink ref="A476" r:id="R8661b3d49205426a"/>
    <hyperlink ref="E476" r:id="Rf05ff24b4e0a4644"/>
    <hyperlink ref="Q476" r:id="R99a970629691401a"/>
    <hyperlink ref="S476" r:id="R8c2c9c452e6f4af0"/>
    <hyperlink ref="T476" r:id="R8cf29c3c4eec4168"/>
    <hyperlink ref="V476" r:id="Rc311e6f4f1ba4a43"/>
    <hyperlink ref="A477" r:id="R9e3ad971c36c4425"/>
    <hyperlink ref="E477" r:id="Re60e3f119c424e60"/>
    <hyperlink ref="Q477" r:id="Re34a204d12ad41c0"/>
    <hyperlink ref="S477" r:id="R72aedc93fd154208"/>
    <hyperlink ref="T477" r:id="Rb338a323fd1d4e0e"/>
    <hyperlink ref="V477" r:id="Rbb8bc6902ab44ff5"/>
    <hyperlink ref="A478" r:id="Re05ed8bbe647485f"/>
    <hyperlink ref="E478" r:id="R89fd7149826f4556"/>
    <hyperlink ref="S478" r:id="R80ced61011544ca0"/>
    <hyperlink ref="T478" r:id="Rf708ca358f874b4e"/>
    <hyperlink ref="V478" r:id="Rc9ab3c16827c4384"/>
    <hyperlink ref="A479" r:id="R3f1dc137c92f4bc2"/>
    <hyperlink ref="E479" r:id="R75c292c0d7c845dc"/>
    <hyperlink ref="Q479" r:id="Rf65635db25e74f0f"/>
    <hyperlink ref="S479" r:id="Rd54d9e45f37a4e69"/>
    <hyperlink ref="T479" r:id="R1a183221796b44e2"/>
    <hyperlink ref="V479" r:id="Rec5b2b60ad7845b7"/>
    <hyperlink ref="A480" r:id="R924a9cc9db0f4016"/>
    <hyperlink ref="E480" r:id="Rbfb5454df48b4707"/>
    <hyperlink ref="Q480" r:id="R70ee3e515d244993"/>
    <hyperlink ref="S480" r:id="Ra01395eaa812485a"/>
    <hyperlink ref="T480" r:id="R25b3304c315f48c5"/>
    <hyperlink ref="V480" r:id="Rf17ecd8cbdf14d25"/>
    <hyperlink ref="A481" r:id="R9904fdb228a54297"/>
    <hyperlink ref="E481" r:id="R60c0774650c341d4"/>
    <hyperlink ref="Q481" r:id="R7778a11914f746e4"/>
    <hyperlink ref="S481" r:id="R1c23ea51ad3f46cc"/>
    <hyperlink ref="T481" r:id="R007018efbecf4f20"/>
    <hyperlink ref="V481" r:id="R0a6e4597de2f4788"/>
    <hyperlink ref="A482" r:id="R7193e9f733654d28"/>
    <hyperlink ref="E482" r:id="R872162de47dd4420"/>
    <hyperlink ref="Q482" r:id="R10f9ef4a740747bb"/>
    <hyperlink ref="S482" r:id="R6bc1c78c90ad4d8f"/>
    <hyperlink ref="T482" r:id="Rf2551f8769be43ef"/>
    <hyperlink ref="V482" r:id="R6cbf06f125aa4833"/>
    <hyperlink ref="A483" r:id="R0d1d09d54ce34198"/>
    <hyperlink ref="E483" r:id="R40232e363c65476a"/>
    <hyperlink ref="Q483" r:id="Rb01ef17f5e4f4980"/>
    <hyperlink ref="S483" r:id="R8d9c96d2264f45a9"/>
    <hyperlink ref="T483" r:id="Rd0c7226a19984c69"/>
    <hyperlink ref="V483" r:id="R3456ba7212964304"/>
    <hyperlink ref="A484" r:id="R8ca7dbfa0aba43b5"/>
    <hyperlink ref="E484" r:id="R6fa57b433e9945cb"/>
    <hyperlink ref="Q484" r:id="R41d2b2fda76147a9"/>
    <hyperlink ref="S484" r:id="R5d85b392e7dd4f39"/>
    <hyperlink ref="T484" r:id="Rf3bb68986dd541b0"/>
    <hyperlink ref="V484" r:id="Rf66ebb78a8714745"/>
    <hyperlink ref="A485" r:id="Rca27526fc4c34ff2"/>
    <hyperlink ref="E485" r:id="Rf077f15004a44fff"/>
    <hyperlink ref="Q485" r:id="R4c36a8dfe93f49f5"/>
    <hyperlink ref="S485" r:id="Rb4108491ed2845c7"/>
    <hyperlink ref="T485" r:id="Raaa18fb386054b28"/>
    <hyperlink ref="V485" r:id="Refaf4cdd9aa74bbb"/>
    <hyperlink ref="A486" r:id="R61888e39bbb04a41"/>
    <hyperlink ref="E486" r:id="R899705a6d1744ab5"/>
    <hyperlink ref="S486" r:id="R3069947e72d24ff9"/>
    <hyperlink ref="A487" r:id="Rc8fb1b8a7c8d4dfe"/>
    <hyperlink ref="E487" r:id="R29eea67bf52b4091"/>
    <hyperlink ref="Q487" r:id="R29ba3742d02745a7"/>
    <hyperlink ref="S487" r:id="Rda353893b4694092"/>
    <hyperlink ref="T487" r:id="R66d79789688b44a1"/>
    <hyperlink ref="V487" r:id="R50291ae6344344e4"/>
    <hyperlink ref="A488" r:id="R2633c62534d9474c"/>
    <hyperlink ref="E488" r:id="R182dfef5f62046a8"/>
    <hyperlink ref="Q488" r:id="Rdb948ff4bc0c4498"/>
    <hyperlink ref="S488" r:id="R7e6bcc39ed694784"/>
    <hyperlink ref="T488" r:id="Rc7676b83905f478a"/>
    <hyperlink ref="V488" r:id="Re185c6afe16d493e"/>
    <hyperlink ref="A489" r:id="R8714dd26b09940cf"/>
    <hyperlink ref="E489" r:id="R31b6c3fa21b54630"/>
    <hyperlink ref="Q489" r:id="R012b27c07e8e422b"/>
    <hyperlink ref="S489" r:id="R53a199d3661a4e95"/>
    <hyperlink ref="T489" r:id="R558fc5a926a14ab3"/>
    <hyperlink ref="V489" r:id="Rbebe5b0c74364cf9"/>
    <hyperlink ref="A490" r:id="Rb598db565efa491f"/>
    <hyperlink ref="E490" r:id="R1584d19ec966422f"/>
    <hyperlink ref="Q490" r:id="R05d7eef7475b4468"/>
    <hyperlink ref="S490" r:id="Rdeb7ad4b4c9f4e12"/>
    <hyperlink ref="T490" r:id="R7ff3f1150ee94fdb"/>
    <hyperlink ref="V490" r:id="Re6923148f17249e1"/>
    <hyperlink ref="A491" r:id="R4e14c58b66d8484b"/>
    <hyperlink ref="E491" r:id="Rcc55f78cb37b4fae"/>
    <hyperlink ref="Q491" r:id="Rba2657e7508b406f"/>
    <hyperlink ref="R491" r:id="R3809a97c983f4169"/>
    <hyperlink ref="S491" r:id="Rf5c4c493ddf045cb"/>
    <hyperlink ref="T491" r:id="R250a16a9ada84927"/>
    <hyperlink ref="V491" r:id="R81b981334ffb4d9b"/>
    <hyperlink ref="A492" r:id="R14f522aa7cf44bde"/>
    <hyperlink ref="E492" r:id="R27e96363cf954274"/>
    <hyperlink ref="Q492" r:id="Rc9efbe9695814709"/>
    <hyperlink ref="S492" r:id="R6e9782dd6b324de2"/>
    <hyperlink ref="T492" r:id="R9ead6f7c0b804d04"/>
    <hyperlink ref="V492" r:id="Rd6f60cdce5e84caf"/>
    <hyperlink ref="A493" r:id="R50084b5ee2c04d82"/>
    <hyperlink ref="E493" r:id="R3d1b474576e840e9"/>
    <hyperlink ref="Q493" r:id="Rdcd43e36e96040a7"/>
    <hyperlink ref="R493" r:id="R783cc008ed094ebb"/>
    <hyperlink ref="S493" r:id="R839191e6b88b4c3d"/>
    <hyperlink ref="T493" r:id="R555b87c364244f7b"/>
    <hyperlink ref="V493" r:id="R8d1de0f3b24f437d"/>
    <hyperlink ref="A494" r:id="R69475d369fb24ef4"/>
    <hyperlink ref="E494" r:id="R6bda13bec9b34225"/>
    <hyperlink ref="Q494" r:id="R8ce67009b57f44d1"/>
    <hyperlink ref="S494" r:id="R8799371658a44dc9"/>
    <hyperlink ref="T494" r:id="R3f0ba489f97a4492"/>
    <hyperlink ref="V494" r:id="Ref0fe159f48c45f8"/>
    <hyperlink ref="A495" r:id="R1ee89618c12943e3"/>
    <hyperlink ref="E495" r:id="Rbd6b1829ee974e02"/>
    <hyperlink ref="Q495" r:id="R036353cf529d49ad"/>
    <hyperlink ref="S495" r:id="Rdc36dbb520bc42ca"/>
    <hyperlink ref="T495" r:id="R2d0cdb54a7e44601"/>
    <hyperlink ref="V495" r:id="R06fa54836ba344e2"/>
    <hyperlink ref="A496" r:id="R42ce2e345d984254"/>
    <hyperlink ref="E496" r:id="R389e79913f0a4ce8"/>
    <hyperlink ref="Q496" r:id="R49317238771043fd"/>
    <hyperlink ref="S496" r:id="R8d917958b0aa4ec5"/>
    <hyperlink ref="T496" r:id="Reb4e0414e40f4bab"/>
    <hyperlink ref="V496" r:id="R6a5c148d0c314c03"/>
    <hyperlink ref="A497" r:id="Rab772f11cd154d1a"/>
    <hyperlink ref="E497" r:id="Re403add7634e47b0"/>
    <hyperlink ref="Q497" r:id="R0206c91c8499403e"/>
    <hyperlink ref="S497" r:id="Rcab729697627455f"/>
    <hyperlink ref="T497" r:id="R02500cd721c54546"/>
    <hyperlink ref="V497" r:id="R03eadbfd3ef64685"/>
    <hyperlink ref="A498" r:id="R4b7ae884be364faa"/>
    <hyperlink ref="E498" r:id="R51e938d7cbdf4ec9"/>
    <hyperlink ref="Q498" r:id="Rf10ceb93bb8d43b4"/>
    <hyperlink ref="S498" r:id="R2f99c0db812b4db1"/>
    <hyperlink ref="T498" r:id="R464d5a6c877b41fe"/>
    <hyperlink ref="V498" r:id="R51e603fae4524074"/>
    <hyperlink ref="A499" r:id="R53d8eff5d55c41d4"/>
    <hyperlink ref="E499" r:id="R9cc64c5d642b4c19"/>
    <hyperlink ref="Q499" r:id="R5932111c85084d02"/>
    <hyperlink ref="S499" r:id="R2709df8261aa414d"/>
    <hyperlink ref="T499" r:id="R6b8ac1c836534cf6"/>
    <hyperlink ref="V499" r:id="R51b185bd3ef54266"/>
    <hyperlink ref="A500" r:id="Re3ef90b563ba4e74"/>
    <hyperlink ref="E500" r:id="R2410930bdbca48d6"/>
    <hyperlink ref="Q500" r:id="Re1656f1246d54fcf"/>
    <hyperlink ref="R500" r:id="R04fee8f187d7481a"/>
    <hyperlink ref="S500" r:id="Reff6ddc0b1814652"/>
    <hyperlink ref="T500" r:id="R7666345075094776"/>
    <hyperlink ref="V500" r:id="R40671d71f5ad4358"/>
    <hyperlink ref="A501" r:id="R0ea5ffb0bc5b406b"/>
    <hyperlink ref="E501" r:id="R49360545ab9748c9"/>
    <hyperlink ref="Q501" r:id="R4ab8865090da43fc"/>
    <hyperlink ref="R501" r:id="R67520599423c487e"/>
    <hyperlink ref="S501" r:id="R393d6eda73824d07"/>
    <hyperlink ref="T501" r:id="R10816325e2954374"/>
    <hyperlink ref="V501" r:id="R096383691f7c4ca4"/>
    <hyperlink ref="A502" r:id="R0ef97eae024b49f4"/>
    <hyperlink ref="E502" r:id="R0936d23f72d5453d"/>
    <hyperlink ref="Q502" r:id="R757198afa5fd4b81"/>
    <hyperlink ref="S502" r:id="R34eff723d6744a2a"/>
    <hyperlink ref="T502" r:id="Rcce8dd7064d641eb"/>
    <hyperlink ref="V502" r:id="R2f79115b5831455b"/>
    <hyperlink ref="A503" r:id="R6f6da297a0b54a00"/>
    <hyperlink ref="E503" r:id="R1b3a2f3772b34c3d"/>
    <hyperlink ref="R503" r:id="R6f69e9a407094248"/>
    <hyperlink ref="S503" r:id="Ree70a32454b343fa"/>
    <hyperlink ref="A504" r:id="Rac65092a0a744154"/>
    <hyperlink ref="E504" r:id="R85ae4f728e154940"/>
    <hyperlink ref="Q504" r:id="R5fd790a5c2544582"/>
    <hyperlink ref="S504" r:id="Rca5d33bc805c424b"/>
    <hyperlink ref="T504" r:id="R199ca34a36094084"/>
    <hyperlink ref="V504" r:id="R37f03772d50c4e24"/>
    <hyperlink ref="A505" r:id="R043c7133c4c040ac"/>
    <hyperlink ref="E505" r:id="R1cdb528a9a954f08"/>
    <hyperlink ref="Q505" r:id="R9261f74705754dcf"/>
    <hyperlink ref="R505" r:id="R83389fef777c489a"/>
    <hyperlink ref="S505" r:id="Reab0bc2fe0d54049"/>
    <hyperlink ref="T505" r:id="Rc8a7e2490c8643e0"/>
    <hyperlink ref="V505" r:id="Reae2ba15dfdb442b"/>
    <hyperlink ref="A506" r:id="R5b98671657f040f0"/>
    <hyperlink ref="E506" r:id="Rf5d254d917454e23"/>
    <hyperlink ref="Q506" r:id="Rbd9bd0b475094dfd"/>
    <hyperlink ref="S506" r:id="R3b19511c960b4c20"/>
    <hyperlink ref="T506" r:id="Rae9021f487e24646"/>
    <hyperlink ref="V506" r:id="R41f4bcf2cd49453a"/>
    <hyperlink ref="A507" r:id="R036ed38551a84774"/>
    <hyperlink ref="E507" r:id="Rd618d310d61b4ac2"/>
    <hyperlink ref="Q507" r:id="R79f6dad626a1469f"/>
    <hyperlink ref="S507" r:id="R581ce5e3810d4ddb"/>
    <hyperlink ref="T507" r:id="R364fe548e59a4e87"/>
    <hyperlink ref="V507" r:id="Rd0831acd115b437c"/>
    <hyperlink ref="A508" r:id="Rc990d169a6cc468d"/>
    <hyperlink ref="E508" r:id="R0c8fd2100989473f"/>
    <hyperlink ref="Q508" r:id="R29d650ed6d214de1"/>
    <hyperlink ref="R508" r:id="Rc23cfba1f1f141db"/>
    <hyperlink ref="S508" r:id="R5d7a386deaaa4b1d"/>
    <hyperlink ref="T508" r:id="R2ad0874d0f444861"/>
    <hyperlink ref="V508" r:id="R464e47d86b84415f"/>
    <hyperlink ref="A509" r:id="R54063b7141e34fa5"/>
    <hyperlink ref="E509" r:id="R5edc12e929734378"/>
    <hyperlink ref="Q509" r:id="R00bdf81f8e3441c5"/>
    <hyperlink ref="S509" r:id="Rd9dcb86dc95a409f"/>
    <hyperlink ref="T509" r:id="R1bfb93d8d1554ab6"/>
    <hyperlink ref="V509" r:id="R8dbe795e03f84618"/>
    <hyperlink ref="E510" r:id="Rf1e9137bcb1c46cc"/>
    <hyperlink ref="Q510" r:id="R9e4d9ad3aab04a8e"/>
    <hyperlink ref="S510" r:id="R5976427a9f5343e9"/>
    <hyperlink ref="T510" r:id="R0c15d796756c4123"/>
    <hyperlink ref="V510" r:id="R0f6a62a299184635"/>
    <hyperlink ref="A511" r:id="R2025c3daffc44052"/>
    <hyperlink ref="E511" r:id="Refcb11f5d3624644"/>
    <hyperlink ref="Q511" r:id="Rf630820d04a34609"/>
    <hyperlink ref="R511" r:id="Rdd93bad4feb44808"/>
    <hyperlink ref="S511" r:id="R91919c0bbe014846"/>
    <hyperlink ref="T511" r:id="Rcfc664cacb194404"/>
    <hyperlink ref="V511" r:id="R7a34b17092624c30"/>
    <hyperlink ref="A512" r:id="R7fbe36adda704744"/>
    <hyperlink ref="E512" r:id="R61f03924c5884ca9"/>
    <hyperlink ref="Q512" r:id="R7b367c1bcb5d4844"/>
    <hyperlink ref="S512" r:id="R5a599a403e19412b"/>
    <hyperlink ref="T512" r:id="R2c3b0119e50c4419"/>
    <hyperlink ref="V512" r:id="R28f2df9844824380"/>
    <hyperlink ref="A513" r:id="R0d76a1bcfe9e46ce"/>
    <hyperlink ref="E513" r:id="R468f148a37c94543"/>
    <hyperlink ref="Q513" r:id="R4ee9a4e1efc84e2c"/>
    <hyperlink ref="S513" r:id="Re2c9fde742c946ff"/>
    <hyperlink ref="T513" r:id="Rd066d3338dbf4b3e"/>
    <hyperlink ref="V513" r:id="R8b2f3c60c35f40d4"/>
    <hyperlink ref="A514" r:id="R3cb33cd86ec9407e"/>
    <hyperlink ref="E514" r:id="R3fb51ba2f4af4a9a"/>
    <hyperlink ref="Q514" r:id="Rcad46e9985b84200"/>
    <hyperlink ref="S514" r:id="R27e2556fb0154f6f"/>
    <hyperlink ref="T514" r:id="R38fb311f28314cc7"/>
    <hyperlink ref="V514" r:id="R21cc09d1419e4c6e"/>
    <hyperlink ref="A515" r:id="Rd2bec6d8a82f4f84"/>
    <hyperlink ref="E515" r:id="R20042e6943d74659"/>
    <hyperlink ref="Q515" r:id="Rbd7c7133294d4d73"/>
    <hyperlink ref="S515" r:id="R9e259409609d4164"/>
    <hyperlink ref="T515" r:id="R48040d51898a449c"/>
    <hyperlink ref="V515" r:id="Rfb6dd6d0abab47d8"/>
    <hyperlink ref="A516" r:id="Rd6e2f89ea8b94c07"/>
    <hyperlink ref="E516" r:id="Rc9d0814397e04539"/>
    <hyperlink ref="Q516" r:id="R340cec35ecda45d0"/>
    <hyperlink ref="S516" r:id="Rbc79be83aff248df"/>
    <hyperlink ref="T516" r:id="Recd51edac91a4470"/>
    <hyperlink ref="V516" r:id="R5ed606b6bb7849f6"/>
    <hyperlink ref="A517" r:id="Rb147fe12ebfa4333"/>
    <hyperlink ref="E517" r:id="Rdf3ffb5a96014c93"/>
    <hyperlink ref="Q517" r:id="Rf839e8745889459f"/>
    <hyperlink ref="S517" r:id="Re310e7721308469b"/>
    <hyperlink ref="T517" r:id="R5c73e2548fcf4dcb"/>
    <hyperlink ref="V517" r:id="R93c47b2b7e044fe0"/>
    <hyperlink ref="E518" r:id="R84c0f4fdda1a4545"/>
    <hyperlink ref="Q518" r:id="Re4b22abd09584c09"/>
    <hyperlink ref="S518" r:id="Rd6088187619a4e07"/>
    <hyperlink ref="T518" r:id="R1f9d8d45be9949b2"/>
    <hyperlink ref="V518" r:id="Rbe5f361c421041e9"/>
    <hyperlink ref="A519" r:id="Rc5861130a6ec4f99"/>
    <hyperlink ref="E519" r:id="Rc538a423ee5948c5"/>
    <hyperlink ref="Q519" r:id="R7cc243a1953c4240"/>
    <hyperlink ref="S519" r:id="R56d6343243f54d0e"/>
    <hyperlink ref="T519" r:id="R8d3968560782469e"/>
    <hyperlink ref="V519" r:id="Ra70271766e404c9e"/>
    <hyperlink ref="A520" r:id="Rcb0281a3190448a7"/>
    <hyperlink ref="E520" r:id="Rdba8aa39cf6d4ec2"/>
    <hyperlink ref="Q520" r:id="Rd7394100ae124b12"/>
    <hyperlink ref="R520" r:id="R4da8089a60094833"/>
    <hyperlink ref="S520" r:id="R0add5dbc1dde4fe2"/>
    <hyperlink ref="T520" r:id="R82a8b4e812664b69"/>
    <hyperlink ref="V520" r:id="R485440f800ce4ef1"/>
    <hyperlink ref="A521" r:id="R94ff649b561c4a26"/>
    <hyperlink ref="E521" r:id="R026da04c05804fca"/>
    <hyperlink ref="Q521" r:id="R3a54bbf35d434c9f"/>
    <hyperlink ref="R521" r:id="Rd1ca1e59f08149d6"/>
    <hyperlink ref="S521" r:id="R607270cc16284be0"/>
    <hyperlink ref="T521" r:id="R863368ebc4714634"/>
    <hyperlink ref="V521" r:id="R329c7dd5a35546cf"/>
    <hyperlink ref="A522" r:id="Raafdfca0351145fe"/>
    <hyperlink ref="E522" r:id="Ra7fa688ccbab4a38"/>
    <hyperlink ref="Q522" r:id="R332932fb9cde4f8b"/>
    <hyperlink ref="S522" r:id="Rc51437cb07ed485a"/>
    <hyperlink ref="T522" r:id="Reea3fdb0c0414dae"/>
    <hyperlink ref="V522" r:id="R8656fbbe8ac441a6"/>
    <hyperlink ref="A523" r:id="R1804c4e8cb1f4fcd"/>
    <hyperlink ref="E523" r:id="Ra664c10f800e4f78"/>
    <hyperlink ref="Q523" r:id="R465ecc5e721f4a91"/>
    <hyperlink ref="S523" r:id="R5947732682414528"/>
    <hyperlink ref="T523" r:id="R765ea63a31e347a8"/>
    <hyperlink ref="V523" r:id="R51b0f10983ba4406"/>
    <hyperlink ref="A524" r:id="R89443c5c25c44ea5"/>
    <hyperlink ref="E524" r:id="Re37d35d38189403b"/>
    <hyperlink ref="Q524" r:id="R56030738e79448c2"/>
    <hyperlink ref="S524" r:id="R065565869a034530"/>
    <hyperlink ref="T524" r:id="Ree961e61f717422b"/>
    <hyperlink ref="V524" r:id="Rfec3fdd3a2674f73"/>
    <hyperlink ref="A525" r:id="R610446d1c72e4a84"/>
    <hyperlink ref="E525" r:id="R7f94277c3b52464a"/>
    <hyperlink ref="Q525" r:id="R872dff879aaa4a91"/>
    <hyperlink ref="S525" r:id="R37446586343e45ed"/>
    <hyperlink ref="T525" r:id="R2bd873ab87ce4d44"/>
    <hyperlink ref="V525" r:id="R07c8d38df58749dd"/>
    <hyperlink ref="A526" r:id="R13e0b5b14604445b"/>
    <hyperlink ref="E526" r:id="Rba89bb5c39e64846"/>
    <hyperlink ref="Q526" r:id="R2b35b0969713473c"/>
    <hyperlink ref="S526" r:id="Rf23af6eeeac44c66"/>
    <hyperlink ref="T526" r:id="Re454031887f64ee8"/>
    <hyperlink ref="V526" r:id="R90a3daf59bd24ce0"/>
    <hyperlink ref="A527" r:id="Rca77f5cfa18b437e"/>
    <hyperlink ref="E527" r:id="R9db183d6405d46f7"/>
    <hyperlink ref="Q527" r:id="R356bdb86ccb24949"/>
    <hyperlink ref="S527" r:id="Rde4d107105534712"/>
    <hyperlink ref="T527" r:id="R3d9f510173464ff1"/>
    <hyperlink ref="V527" r:id="R53c2329dfcb040a3"/>
    <hyperlink ref="A528" r:id="R3977174323304c97"/>
    <hyperlink ref="E528" r:id="Rde8a2589cb954c1e"/>
    <hyperlink ref="Q528" r:id="R6b45a0c7b3e541c5"/>
    <hyperlink ref="S528" r:id="R805b0a9d6f494f0a"/>
    <hyperlink ref="T528" r:id="Rff240ff2b85a4215"/>
    <hyperlink ref="V528" r:id="Rcadbfe4af3fe4a89"/>
    <hyperlink ref="A529" r:id="Ra677439276e1496d"/>
    <hyperlink ref="E529" r:id="R3109ae51eda247ce"/>
    <hyperlink ref="Q529" r:id="Rcf3df9be87d74e5f"/>
    <hyperlink ref="S529" r:id="R3fa579ad59ec46a4"/>
    <hyperlink ref="T529" r:id="R4e93c4a78ee5441a"/>
    <hyperlink ref="V529" r:id="R275ff9e918854ac4"/>
    <hyperlink ref="A530" r:id="Rf2ada979bbd54d93"/>
    <hyperlink ref="E530" r:id="Rcc23a9bdc52d44ae"/>
    <hyperlink ref="Q530" r:id="R9b26ebe9c3d64e05"/>
    <hyperlink ref="S530" r:id="Rabfea00db91e4c34"/>
    <hyperlink ref="T530" r:id="Re8cbcc2e4c1d4d9b"/>
    <hyperlink ref="V530" r:id="R38f97aaf25f74147"/>
    <hyperlink ref="A531" r:id="Rb0e67de8aa824b42"/>
    <hyperlink ref="E531" r:id="Rae6ca60a4948463c"/>
    <hyperlink ref="Q531" r:id="Reb0341789ba54686"/>
    <hyperlink ref="S531" r:id="Rac8f62222d9c4d7e"/>
    <hyperlink ref="T531" r:id="Rde40011272e74fc8"/>
    <hyperlink ref="V531" r:id="R1c93ade463bc43e1"/>
    <hyperlink ref="A532" r:id="R50ad3bc69df443ca"/>
    <hyperlink ref="E532" r:id="R8b8692f3acac42cb"/>
    <hyperlink ref="Q532" r:id="R4ebd1179c8e045d1"/>
    <hyperlink ref="S532" r:id="Rd5d3954f68354628"/>
    <hyperlink ref="T532" r:id="R2cf022aa10f749d4"/>
    <hyperlink ref="V532" r:id="R8e862fff20834783"/>
    <hyperlink ref="A533" r:id="Ra885e2f081554600"/>
    <hyperlink ref="E533" r:id="Re96a05692a1c4fb5"/>
    <hyperlink ref="Q533" r:id="R76af9fbe30414bf8"/>
    <hyperlink ref="S533" r:id="Rd9a82580d16048cb"/>
    <hyperlink ref="T533" r:id="Rae684dc55ce144fa"/>
    <hyperlink ref="V533" r:id="Rb0bfea880f854874"/>
    <hyperlink ref="A534" r:id="R7987cd4e625641e1"/>
    <hyperlink ref="E534" r:id="R6a1509d656df49f7"/>
    <hyperlink ref="Q534" r:id="Rc206e756a7ef4211"/>
    <hyperlink ref="R534" r:id="R3e7a13e285944f16"/>
    <hyperlink ref="S534" r:id="R4fd005a2d2c64140"/>
    <hyperlink ref="T534" r:id="Redbd14c90f4f4cc9"/>
    <hyperlink ref="V534" r:id="Ra3a2c952093a4d4a"/>
    <hyperlink ref="A535" r:id="R0c723fc07e41462a"/>
    <hyperlink ref="E535" r:id="R88c2d735f25049bc"/>
    <hyperlink ref="Q535" r:id="Rea7acd1369c5424c"/>
    <hyperlink ref="S535" r:id="Rfc06cf6084494c72"/>
    <hyperlink ref="V535" r:id="Rae7a607996c7407b"/>
    <hyperlink ref="A536" r:id="Ra27e17cc6ecf43d1"/>
    <hyperlink ref="E536" r:id="Rd1e9a4f779924d1d"/>
    <hyperlink ref="Q536" r:id="Rd3dad85167a34042"/>
    <hyperlink ref="S536" r:id="Ra6a868cd2ed74161"/>
    <hyperlink ref="T536" r:id="R9a88565c6aa3451d"/>
    <hyperlink ref="A537" r:id="Rcb85e4b1b83742ee"/>
    <hyperlink ref="E537" r:id="R5169cc5fdd74486d"/>
    <hyperlink ref="Q537" r:id="R90fdf89afbcb4bf4"/>
    <hyperlink ref="S537" r:id="Rbbc35302c2154356"/>
    <hyperlink ref="T537" r:id="Rf76d115746de4e1c"/>
    <hyperlink ref="V537" r:id="R51e82d863efe402a"/>
    <hyperlink ref="A538" r:id="R6577558848e4487f"/>
    <hyperlink ref="E538" r:id="R3e4b6c67369745fd"/>
    <hyperlink ref="S538" r:id="R8ba1017f4bb74ef2"/>
    <hyperlink ref="V538" r:id="R51e0382d2c334306"/>
    <hyperlink ref="A539" r:id="R810fe392d8af477f"/>
    <hyperlink ref="E539" r:id="R422517bf9baa4a3c"/>
    <hyperlink ref="Q539" r:id="R81d929a1a29d45db"/>
    <hyperlink ref="S539" r:id="R830d993ff44e4543"/>
    <hyperlink ref="T539" r:id="R5800a22e1bd246f4"/>
    <hyperlink ref="V539" r:id="R063865d812ae43c7"/>
    <hyperlink ref="A540" r:id="R493a79a5fe334c40"/>
    <hyperlink ref="E540" r:id="R43a6b7edb0284162"/>
    <hyperlink ref="Q540" r:id="Rf528495fae014454"/>
    <hyperlink ref="S540" r:id="Rfb0830b7e073464d"/>
    <hyperlink ref="T540" r:id="R9b17fa5cb84d41e6"/>
    <hyperlink ref="V540" r:id="R08101ee1e2804458"/>
    <hyperlink ref="A541" r:id="R4793d2a648c84c64"/>
    <hyperlink ref="E541" r:id="Re6b96a5e077846f2"/>
    <hyperlink ref="Q541" r:id="R376ae779f25a44df"/>
    <hyperlink ref="S541" r:id="R7c11645aeb4c4168"/>
    <hyperlink ref="T541" r:id="Rdfb580a3a1cc41e6"/>
    <hyperlink ref="V541" r:id="Rfb1fac39b3204612"/>
    <hyperlink ref="A542" r:id="R9ef3bc7b8b5e426f"/>
    <hyperlink ref="E542" r:id="Rcf7124d083b04aca"/>
    <hyperlink ref="R542" r:id="R950a5d2acdd945d4"/>
    <hyperlink ref="S542" r:id="R0d934ebfa4a74497"/>
    <hyperlink ref="T542" r:id="Re4de0b956a5a4b0c"/>
    <hyperlink ref="V542" r:id="Rffef2795cab5453a"/>
    <hyperlink ref="A543" r:id="R15f117243bcf44b3"/>
    <hyperlink ref="E543" r:id="Rb95b24b9e6cc4268"/>
    <hyperlink ref="Q543" r:id="R13f1d04d57614e4f"/>
    <hyperlink ref="S543" r:id="R36ad5941eddc43a6"/>
    <hyperlink ref="T543" r:id="Ree1deff447e64f66"/>
    <hyperlink ref="V543" r:id="R4da9b53a9b194cc3"/>
    <hyperlink ref="A544" r:id="Rc03f4f9fbbae4cfd"/>
    <hyperlink ref="E544" r:id="Rd290d8445f134fc4"/>
    <hyperlink ref="Q544" r:id="R38d9265f1b4c41d0"/>
    <hyperlink ref="S544" r:id="R8c963d83dcd14aa4"/>
    <hyperlink ref="T544" r:id="R9c8e92ecc2844ffd"/>
    <hyperlink ref="A545" r:id="R6e2b9574f4f74f01"/>
    <hyperlink ref="E545" r:id="Rb779a6ddfbea4962"/>
    <hyperlink ref="Q545" r:id="Rb3205e3d96b148a9"/>
    <hyperlink ref="S545" r:id="Re9ed4e314c4d42da"/>
    <hyperlink ref="T545" r:id="Rfd246716f95b4ac6"/>
    <hyperlink ref="V545" r:id="R3e29649b838f4005"/>
    <hyperlink ref="A546" r:id="R6707f14d1ee24497"/>
    <hyperlink ref="E546" r:id="R6b93b0b93e10461d"/>
    <hyperlink ref="Q546" r:id="R03547dd5943645d8"/>
    <hyperlink ref="S546" r:id="Rc6e8928342f84ab0"/>
    <hyperlink ref="T546" r:id="R366e6d4ad28e439d"/>
    <hyperlink ref="V546" r:id="R7ae6b5b95bee4e82"/>
    <hyperlink ref="A547" r:id="R69d25b1e665c49bc"/>
    <hyperlink ref="E547" r:id="Rdadfcfbbebba47f6"/>
    <hyperlink ref="Q547" r:id="Rd6288aa2690049f0"/>
    <hyperlink ref="S547" r:id="R67d00e2d19a94f9c"/>
    <hyperlink ref="T547" r:id="R42dbc3f703624309"/>
    <hyperlink ref="A548" r:id="R569ddd52c16e440a"/>
    <hyperlink ref="E548" r:id="R573af51a78284085"/>
    <hyperlink ref="Q548" r:id="R4fe6f5c861fa439b"/>
    <hyperlink ref="S548" r:id="R00919be25fb5445b"/>
    <hyperlink ref="T548" r:id="Rbc19a5847eac4187"/>
    <hyperlink ref="V548" r:id="R5df9d2ae12074e48"/>
    <hyperlink ref="A549" r:id="R2da50857b2d44c8a"/>
    <hyperlink ref="E549" r:id="Re0f28a85dc504336"/>
    <hyperlink ref="Q549" r:id="R348a2ef06f934c0e"/>
    <hyperlink ref="S549" r:id="R50e0815906194971"/>
    <hyperlink ref="T549" r:id="R31af62ac38b94940"/>
    <hyperlink ref="A550" r:id="R8b91b106fceb412f"/>
    <hyperlink ref="E550" r:id="Rff41b93a2c25489f"/>
    <hyperlink ref="Q550" r:id="Rcac816151aa24d42"/>
    <hyperlink ref="S550" r:id="R6d5a835e0b5246f8"/>
    <hyperlink ref="T550" r:id="R871d2732dc3d423c"/>
    <hyperlink ref="A551" r:id="R0d5170ce86a244b4"/>
    <hyperlink ref="E551" r:id="R9b7b386bdad54f60"/>
    <hyperlink ref="Q551" r:id="R7c7b01c2d7694663"/>
    <hyperlink ref="S551" r:id="R2d6481d985fa4aa2"/>
    <hyperlink ref="T551" r:id="Re435fb98ca824229"/>
    <hyperlink ref="A552" r:id="Re6c8b6b4218f4e3e"/>
    <hyperlink ref="E552" r:id="R9fdbd96eb10e4a5c"/>
    <hyperlink ref="Q552" r:id="Rb3aeb50cc6984ecc"/>
    <hyperlink ref="S552" r:id="R5c69e8d3494644c2"/>
    <hyperlink ref="T552" r:id="Re7b5e78407964d97"/>
    <hyperlink ref="A553" r:id="R934c58f258334d4c"/>
    <hyperlink ref="E553" r:id="R9007d183ea7240d3"/>
    <hyperlink ref="Q553" r:id="R4c34ce85df794860"/>
    <hyperlink ref="S553" r:id="R834ee029eb984654"/>
    <hyperlink ref="T553" r:id="Rd7ef4e47f93c4c84"/>
    <hyperlink ref="V553" r:id="R63422e6870c84097"/>
    <hyperlink ref="A554" r:id="R4f3915ed51cd4a56"/>
    <hyperlink ref="E554" r:id="Re0ba72ace7884e02"/>
    <hyperlink ref="Q554" r:id="R96003fe171684b27"/>
    <hyperlink ref="R554" r:id="R467869de6f5b4caa"/>
    <hyperlink ref="S554" r:id="Rddf12444360d41cf"/>
    <hyperlink ref="T554" r:id="Rcc960ea1561743a8"/>
    <hyperlink ref="V554" r:id="R884437bbd4ca4de1"/>
    <hyperlink ref="A555" r:id="R1236affa386f4f0a"/>
    <hyperlink ref="E555" r:id="R1dd528399e074cd5"/>
    <hyperlink ref="Q555" r:id="Rb2637c9b84fb44a8"/>
    <hyperlink ref="R555" r:id="Rae70c341f2d845fa"/>
    <hyperlink ref="S555" r:id="Reedb63d6c44c428b"/>
    <hyperlink ref="T555" r:id="R0b1aaa28a9b7408d"/>
    <hyperlink ref="V555" r:id="Ra797fec6f311443f"/>
    <hyperlink ref="A556" r:id="R333c503031d54935"/>
    <hyperlink ref="E556" r:id="Ra28d2d119fc947c1"/>
    <hyperlink ref="Q556" r:id="R37c4ae2ab3f541d0"/>
    <hyperlink ref="S556" r:id="R3fba1399731846ab"/>
    <hyperlink ref="T556" r:id="R079f0449cec54adf"/>
    <hyperlink ref="V556" r:id="R3d5b7fafb74d46c7"/>
    <hyperlink ref="A557" r:id="Rf1c37d95b80a41a6"/>
    <hyperlink ref="E557" r:id="Ra98202280f1e4947"/>
    <hyperlink ref="Q557" r:id="R9717dc24d7114f56"/>
    <hyperlink ref="R557" r:id="R21b4a63e05664e8c"/>
    <hyperlink ref="S557" r:id="R04db23d2c8414a1b"/>
    <hyperlink ref="T557" r:id="Ra0bec00652a44362"/>
    <hyperlink ref="V557" r:id="R4c2e73b4388b420d"/>
    <hyperlink ref="A558" r:id="R614c49b7b207497c"/>
    <hyperlink ref="E558" r:id="R76c4737f6ef7420d"/>
    <hyperlink ref="Q558" r:id="R3160682086aa4fac"/>
    <hyperlink ref="R558" r:id="R4e4bfb5089a44e21"/>
    <hyperlink ref="S558" r:id="R7d271e7fb3814f77"/>
    <hyperlink ref="T558" r:id="R33cdaeff7d4349a9"/>
    <hyperlink ref="V558" r:id="R3ad8f4bacb9d461b"/>
    <hyperlink ref="A559" r:id="R91f507fd90a1404c"/>
    <hyperlink ref="E559" r:id="Rfd205bc7d18948a3"/>
    <hyperlink ref="Q559" r:id="R2913459045944696"/>
    <hyperlink ref="R559" r:id="R41c4672b24b84702"/>
    <hyperlink ref="S559" r:id="R81bcb20370f049bf"/>
    <hyperlink ref="T559" r:id="Rcea724308e86408f"/>
    <hyperlink ref="V559" r:id="Ra0da689844be4b13"/>
    <hyperlink ref="A560" r:id="Rca61320c686c471e"/>
    <hyperlink ref="E560" r:id="R1fee658e538b4a4e"/>
    <hyperlink ref="Q560" r:id="Rb574782d6c114922"/>
    <hyperlink ref="S560" r:id="R14d826700cde4543"/>
    <hyperlink ref="T560" r:id="Rfd83aab6f0154606"/>
    <hyperlink ref="V560" r:id="R03cb2a4ec88d4348"/>
    <hyperlink ref="A561" r:id="R3789282562d5437a"/>
    <hyperlink ref="E561" r:id="R308e10f2bb8c4064"/>
    <hyperlink ref="Q561" r:id="Rab381df2a181446b"/>
    <hyperlink ref="S561" r:id="R0f5570cd050f4df0"/>
    <hyperlink ref="T561" r:id="Rcb9eef15ed974af9"/>
    <hyperlink ref="V561" r:id="R1cef5e8bc77c4ff4"/>
    <hyperlink ref="A562" r:id="Rbd67203d7d32496d"/>
    <hyperlink ref="E562" r:id="Rdfaa378c9e50407b"/>
    <hyperlink ref="Q562" r:id="Re7b326ce336c4838"/>
    <hyperlink ref="S562" r:id="Ra2b7ad8e801c4e8c"/>
    <hyperlink ref="T562" r:id="R752ee79be9f64594"/>
    <hyperlink ref="V562" r:id="Ra6f2b2938308421a"/>
    <hyperlink ref="A563" r:id="Ra280ec54bec844dc"/>
    <hyperlink ref="E563" r:id="Rb42ff6f1427d4e2e"/>
    <hyperlink ref="Q563" r:id="R63695ed48a9a4c93"/>
    <hyperlink ref="S563" r:id="Re34b72e75a024e2d"/>
    <hyperlink ref="T563" r:id="Ra22e2806249049f6"/>
    <hyperlink ref="V563" r:id="Rb6b94e505bd44c10"/>
    <hyperlink ref="A564" r:id="R773799ec8f73492d"/>
    <hyperlink ref="E564" r:id="R99f6c885d3504924"/>
    <hyperlink ref="Q564" r:id="R9b82ee14bdc44dc5"/>
    <hyperlink ref="R564" r:id="R7b4a761625924099"/>
    <hyperlink ref="S564" r:id="R404706c920184b99"/>
    <hyperlink ref="T564" r:id="R9b6400c4ecf54662"/>
    <hyperlink ref="V564" r:id="R1a0c3a6c919740b1"/>
    <hyperlink ref="A565" r:id="R563cb3e47b044fdd"/>
    <hyperlink ref="E565" r:id="Rb803e10f56f246ba"/>
    <hyperlink ref="Q565" r:id="Rb83fc68092a848ad"/>
    <hyperlink ref="S565" r:id="R5b426382e5f64c53"/>
    <hyperlink ref="T565" r:id="R19b2239245504150"/>
    <hyperlink ref="V565" r:id="R67ef5347ee224c66"/>
    <hyperlink ref="A566" r:id="R4bc4997dc2fb48fa"/>
    <hyperlink ref="E566" r:id="R9e09cbdb8f4341c5"/>
    <hyperlink ref="Q566" r:id="R7afe428a8aba48b4"/>
    <hyperlink ref="S566" r:id="Rdc777ac99d2d43ba"/>
    <hyperlink ref="T566" r:id="Raaadff9cc2fd431a"/>
    <hyperlink ref="V566" r:id="R09fd87df9bb74a67"/>
    <hyperlink ref="A567" r:id="R3dff334a7c5a469b"/>
    <hyperlink ref="E567" r:id="R2d67e349880e4ccd"/>
    <hyperlink ref="Q567" r:id="R6174f40a86994268"/>
    <hyperlink ref="S567" r:id="Ra1886d6fdd6e449d"/>
    <hyperlink ref="T567" r:id="R8f6aab36b0d14276"/>
    <hyperlink ref="V567" r:id="Rb6c6040c526a48a1"/>
    <hyperlink ref="A568" r:id="Rfbdf6182925149df"/>
    <hyperlink ref="E568" r:id="Rcc6b6a7c465c4d79"/>
    <hyperlink ref="Q568" r:id="Re2d350acdc004780"/>
    <hyperlink ref="R568" r:id="R18ef08b2f8f74f69"/>
    <hyperlink ref="S568" r:id="Ra24965613fa84db3"/>
    <hyperlink ref="T568" r:id="Rd1c7b15017314d16"/>
    <hyperlink ref="V568" r:id="R3443b90bd14c4d6b"/>
    <hyperlink ref="A569" r:id="Rf38c55944b064614"/>
    <hyperlink ref="E569" r:id="R21908290007c47b6"/>
    <hyperlink ref="Q569" r:id="Ra7985e2ad5f94311"/>
    <hyperlink ref="S569" r:id="Rdd66adebdb20471b"/>
    <hyperlink ref="T569" r:id="R21fd3e3e723f4953"/>
    <hyperlink ref="V569" r:id="R4c5ed5cb111c44df"/>
    <hyperlink ref="A570" r:id="R934486cbab014913"/>
    <hyperlink ref="E570" r:id="Rd6e075944180471e"/>
    <hyperlink ref="Q570" r:id="Rbc3a6fe0a6e5416b"/>
    <hyperlink ref="S570" r:id="R8aedcbd490e1492c"/>
    <hyperlink ref="T570" r:id="Rb6d34f29f52a4b54"/>
    <hyperlink ref="V570" r:id="R17bab44b28de4643"/>
    <hyperlink ref="A571" r:id="R2e3cead520544e8a"/>
    <hyperlink ref="E571" r:id="Rb4cf69e9ab7240c6"/>
    <hyperlink ref="Q571" r:id="R10763321573d4c05"/>
    <hyperlink ref="S571" r:id="R0130fb816d254ea1"/>
    <hyperlink ref="T571" r:id="R612036c0dfb6497b"/>
    <hyperlink ref="V571" r:id="R4ca1fa6503f14807"/>
    <hyperlink ref="A572" r:id="R0dc2b70e1c27429a"/>
    <hyperlink ref="E572" r:id="R4ef68f8ab5314b2f"/>
    <hyperlink ref="Q572" r:id="R635c5a5b168544c1"/>
    <hyperlink ref="R572" r:id="R78139d2239284e4f"/>
    <hyperlink ref="S572" r:id="R9a253ad0f64645ed"/>
    <hyperlink ref="T572" r:id="R4f6c994825ed407c"/>
    <hyperlink ref="V572" r:id="R1fdc918aeed84117"/>
    <hyperlink ref="A573" r:id="R295bf2da41a545e9"/>
    <hyperlink ref="E573" r:id="R9d9597b46c6b412f"/>
    <hyperlink ref="Q573" r:id="Rfadd88afbc844225"/>
    <hyperlink ref="R573" r:id="R035dc088ace346af"/>
    <hyperlink ref="S573" r:id="R98907c6baeba422b"/>
    <hyperlink ref="T573" r:id="R0cd5b736eb304175"/>
    <hyperlink ref="V573" r:id="R4a8977ea00d94044"/>
    <hyperlink ref="A574" r:id="R8af66e7955604bf4"/>
    <hyperlink ref="E574" r:id="R4882e79fcb4b4279"/>
    <hyperlink ref="R574" r:id="R2ffc4810c8af4494"/>
    <hyperlink ref="S574" r:id="R770b5e62f0fe497c"/>
    <hyperlink ref="A575" r:id="R4f041a72cbf0427c"/>
    <hyperlink ref="E575" r:id="Rfaf2d80553ad42c5"/>
    <hyperlink ref="Q575" r:id="Rb8cfaa899fd54f7c"/>
    <hyperlink ref="S575" r:id="Rd9a24311829f459d"/>
    <hyperlink ref="T575" r:id="Ra2a970501f6a460e"/>
    <hyperlink ref="V575" r:id="Rb3035e5b63d84ba2"/>
    <hyperlink ref="A576" r:id="R1ee06ffedc284976"/>
    <hyperlink ref="E576" r:id="Rebd82433ff8e445d"/>
    <hyperlink ref="S576" r:id="Re74d342042614654"/>
    <hyperlink ref="V576" r:id="R48a3456d2fe04b85"/>
    <hyperlink ref="E577" r:id="Reb9c7a1196fd47f7"/>
    <hyperlink ref="Q577" r:id="R975f0216cf02415a"/>
    <hyperlink ref="S577" r:id="Rd31ce4215f924589"/>
    <hyperlink ref="T577" r:id="Re660df442c0c4360"/>
    <hyperlink ref="V577" r:id="R068bf120a9a1484f"/>
    <hyperlink ref="A578" r:id="R9dc1cd2e14c64621"/>
    <hyperlink ref="E578" r:id="Re5520801cae44181"/>
    <hyperlink ref="Q578" r:id="R3c8c8afe09874f90"/>
    <hyperlink ref="S578" r:id="R4bbcf47163244ba9"/>
    <hyperlink ref="V578" r:id="Rf067a83909d246e2"/>
    <hyperlink ref="E579" r:id="Rfa4de59eed244f8b"/>
    <hyperlink ref="Q579" r:id="Ra0c98354f2724986"/>
    <hyperlink ref="S579" r:id="R39eabe36a0114c15"/>
    <hyperlink ref="T579" r:id="R0b5cc80e5a1d4d38"/>
    <hyperlink ref="V579" r:id="R92497e3aefd242cd"/>
    <hyperlink ref="A580" r:id="Recd53b17168d4336"/>
    <hyperlink ref="E580" r:id="R77a9402fbb2e4a95"/>
    <hyperlink ref="Q580" r:id="R1d46d5cba6014b4a"/>
    <hyperlink ref="S580" r:id="R2e571b1478aa4bb6"/>
    <hyperlink ref="T580" r:id="R2f67cb5333234906"/>
    <hyperlink ref="V580" r:id="Ra3b95eddd67d426e"/>
    <hyperlink ref="A581" r:id="R3bbc268215494cc0"/>
    <hyperlink ref="E581" r:id="R8b76e6a40867420c"/>
    <hyperlink ref="Q581" r:id="R653953c30dce4d3e"/>
    <hyperlink ref="S581" r:id="R90e645ada34946c1"/>
    <hyperlink ref="T581" r:id="R6f9a4fe21d984c30"/>
    <hyperlink ref="V581" r:id="R286e6f8520d045c0"/>
    <hyperlink ref="A582" r:id="Rd55526917bb34e84"/>
    <hyperlink ref="E582" r:id="R42fa97adbc4c4ed7"/>
    <hyperlink ref="S582" r:id="R75c423c4554e48d5"/>
    <hyperlink ref="A583" r:id="Rcf5d8306e0404ff0"/>
    <hyperlink ref="E583" r:id="Rbf12d537957f40de"/>
    <hyperlink ref="Q583" r:id="R7c36681ac5ea4648"/>
    <hyperlink ref="S583" r:id="R0f7c40794aa646c1"/>
    <hyperlink ref="T583" r:id="R384e490ff7084988"/>
    <hyperlink ref="V583" r:id="R23e3fd00a5334e06"/>
    <hyperlink ref="A584" r:id="Rc02658a3f46445fe"/>
    <hyperlink ref="E584" r:id="R8e9a4cd8cd1e4c0e"/>
    <hyperlink ref="Q584" r:id="Reb9945d971ba4222"/>
    <hyperlink ref="S584" r:id="R0f224a746e8f4834"/>
    <hyperlink ref="T584" r:id="Rd8895b9d0ff644bb"/>
    <hyperlink ref="V584" r:id="Rc4ffa509bbee427a"/>
    <hyperlink ref="A585" r:id="R2110155cd578413c"/>
    <hyperlink ref="E585" r:id="R3b0a2720adaf4fdb"/>
    <hyperlink ref="Q585" r:id="Rd04ff0a15480498c"/>
    <hyperlink ref="S585" r:id="R8a450cd0e1c3425a"/>
    <hyperlink ref="T585" r:id="R8615ed780986491d"/>
    <hyperlink ref="V585" r:id="R2dd0ba7d8f0a4a55"/>
    <hyperlink ref="A586" r:id="Rf0984e7862de47eb"/>
    <hyperlink ref="E586" r:id="R6400db769d254ede"/>
    <hyperlink ref="Q586" r:id="R26298a2ba3a246b3"/>
    <hyperlink ref="S586" r:id="R04cadfe0b3c247ab"/>
    <hyperlink ref="T586" r:id="Rb64f69bbd0ba4e05"/>
    <hyperlink ref="V586" r:id="Rca452c70df624263"/>
    <hyperlink ref="A587" r:id="R51e462784e2c48e4"/>
    <hyperlink ref="E587" r:id="Ra29acc9db24b4dda"/>
    <hyperlink ref="Q587" r:id="R90e84689b2a34fd9"/>
    <hyperlink ref="S587" r:id="Rb217c2ed4fae4a0f"/>
    <hyperlink ref="T587" r:id="R17b43b9836a649a4"/>
    <hyperlink ref="V587" r:id="R8cabfe128c274b37"/>
    <hyperlink ref="A588" r:id="Rfe7eb2bf95624065"/>
    <hyperlink ref="E588" r:id="R474b2b85f2a14c9d"/>
    <hyperlink ref="Q588" r:id="R20f5ea6b06494457"/>
    <hyperlink ref="S588" r:id="R39ea8cf166da46fe"/>
    <hyperlink ref="T588" r:id="Rda16957e1a204ef2"/>
    <hyperlink ref="V588" r:id="Rd048d2a58ccc4303"/>
    <hyperlink ref="A589" r:id="R1514b1913f7b4fd7"/>
    <hyperlink ref="E589" r:id="R4cd0d10c468145ab"/>
    <hyperlink ref="Q589" r:id="Rb7f3e738d5744997"/>
    <hyperlink ref="R589" r:id="R966dab86508941c1"/>
    <hyperlink ref="S589" r:id="Re7dfc5ae6d8e4b36"/>
    <hyperlink ref="T589" r:id="R1b05b701256e46d4"/>
    <hyperlink ref="V589" r:id="R9db5652e8dbc42db"/>
    <hyperlink ref="E590" r:id="Ra3b0118e20804c87"/>
    <hyperlink ref="S590" r:id="R0fdc43f97b3f4da7"/>
    <hyperlink ref="A591" r:id="R566dda9dd7124507"/>
    <hyperlink ref="E591" r:id="R652d2cf5a23a44db"/>
    <hyperlink ref="Q591" r:id="Ra3579e697cd343ea"/>
    <hyperlink ref="S591" r:id="R0649688a0d4247dd"/>
    <hyperlink ref="A592" r:id="R958271a63fc8486d"/>
    <hyperlink ref="E592" r:id="R4a6910d003594f8e"/>
    <hyperlink ref="Q592" r:id="R979bb86badd8445c"/>
    <hyperlink ref="R592" r:id="R0f593e069afd4a43"/>
    <hyperlink ref="S592" r:id="R3df8dbc057874a9f"/>
    <hyperlink ref="T592" r:id="R6f1879420e7c4934"/>
    <hyperlink ref="V592" r:id="R3f3577a992944fa8"/>
    <hyperlink ref="A593" r:id="R7397aa64fa1147aa"/>
    <hyperlink ref="E593" r:id="Re6cbc4ef3f2a449d"/>
    <hyperlink ref="Q593" r:id="Rf6575164ea2a4d10"/>
    <hyperlink ref="S593" r:id="Rc37f873c88ae4834"/>
    <hyperlink ref="T593" r:id="Rf7b77efc012241a0"/>
    <hyperlink ref="V593" r:id="R7d5a0e3ef5a1433b"/>
    <hyperlink ref="A594" r:id="Rd7301df3d7d64a80"/>
    <hyperlink ref="E594" r:id="R3b6484c5c17b47c6"/>
    <hyperlink ref="Q594" r:id="R84aa6d24bffb4785"/>
    <hyperlink ref="S594" r:id="Rb333268d9dfe4f14"/>
    <hyperlink ref="T594" r:id="R4229a1f8692a4e1c"/>
    <hyperlink ref="V594" r:id="Rffbf5c8304fa416c"/>
    <hyperlink ref="A595" r:id="Rae2dc373061d476b"/>
    <hyperlink ref="E595" r:id="Rcf1eb84ff8c04854"/>
    <hyperlink ref="Q595" r:id="R813a3ce91c8b45e2"/>
    <hyperlink ref="S595" r:id="Ra7fed5cf63b643ea"/>
    <hyperlink ref="T595" r:id="R0a5518110f4a42cc"/>
    <hyperlink ref="V595" r:id="R359fe27a660b4414"/>
    <hyperlink ref="A596" r:id="Rdc5c3a32d44d4285"/>
    <hyperlink ref="E596" r:id="R9a25d6c8abb54d0a"/>
    <hyperlink ref="Q596" r:id="R401d2eee790b4022"/>
    <hyperlink ref="S596" r:id="Rcffc8b527f954064"/>
    <hyperlink ref="T596" r:id="R2e889d4f546e4aca"/>
    <hyperlink ref="V596" r:id="R15b3dc21786243bf"/>
    <hyperlink ref="A597" r:id="R9450ceeea7e54db9"/>
    <hyperlink ref="E597" r:id="R6a3c91293a4c4506"/>
    <hyperlink ref="Q597" r:id="R60488d38492d47bf"/>
    <hyperlink ref="S597" r:id="Re73112b20fb443f3"/>
    <hyperlink ref="T597" r:id="R4abc364215884b89"/>
    <hyperlink ref="V597" r:id="R878fcb9dc6394418"/>
    <hyperlink ref="A598" r:id="R4ca9249b41d547a9"/>
    <hyperlink ref="E598" r:id="R6eda37e4dce94e0e"/>
    <hyperlink ref="S598" r:id="R97fe4a81ea9644df"/>
    <hyperlink ref="T598" r:id="R155299af78c14c6a"/>
    <hyperlink ref="V598" r:id="Re3a1e8f849e8422a"/>
    <hyperlink ref="A599" r:id="Re55124f7af18473f"/>
    <hyperlink ref="E599" r:id="R725e3f1440764991"/>
    <hyperlink ref="R599" r:id="Rc0bcfa2a575a41e5"/>
    <hyperlink ref="S599" r:id="R83661607dc2d42d9"/>
    <hyperlink ref="T599" r:id="R479d27b3658b466e"/>
    <hyperlink ref="V599" r:id="R29fac75ed04343ec"/>
    <hyperlink ref="A600" r:id="Rfce709513c134595"/>
    <hyperlink ref="E600" r:id="R349c5e223d1e42aa"/>
    <hyperlink ref="R600" r:id="Raee6844891254040"/>
    <hyperlink ref="S600" r:id="R923e171a48b94c26"/>
    <hyperlink ref="T600" r:id="Rd59f657f293f45af"/>
    <hyperlink ref="V600" r:id="Rcec3ef9a63594a07"/>
    <hyperlink ref="A601" r:id="R2e6f3eab56e543f2"/>
    <hyperlink ref="E601" r:id="R1115a360db0a43c6"/>
    <hyperlink ref="S601" r:id="Rfd5638e8fe1d41d0"/>
    <hyperlink ref="T601" r:id="R178f4228a59845c7"/>
    <hyperlink ref="V601" r:id="Rf7b20f1cac654f90"/>
    <hyperlink ref="A602" r:id="R05f5fbf7e6d24dcf"/>
    <hyperlink ref="E602" r:id="R70e00e3a6d4c40a2"/>
    <hyperlink ref="S602" r:id="R8049bce96c264735"/>
    <hyperlink ref="T602" r:id="R1c0ff58828dc41c3"/>
    <hyperlink ref="V602" r:id="Rb05d148618b04d10"/>
    <hyperlink ref="A603" r:id="R59d56d90a63f4067"/>
    <hyperlink ref="E603" r:id="Ra1092f4a5ddb4539"/>
    <hyperlink ref="S603" r:id="Ra225c866acf4435d"/>
    <hyperlink ref="T603" r:id="Rd6100f2113b34fdb"/>
    <hyperlink ref="V603" r:id="R159670f4615d4c70"/>
    <hyperlink ref="A604" r:id="Raa472916d3aa4735"/>
    <hyperlink ref="E604" r:id="R80ef47f523254848"/>
    <hyperlink ref="S604" r:id="R45da59424a304bae"/>
    <hyperlink ref="T604" r:id="R068f0450379d41ec"/>
    <hyperlink ref="V604" r:id="R5e8279a55c374a24"/>
    <hyperlink ref="A605" r:id="R0f4a9f6816794157"/>
    <hyperlink ref="E605" r:id="R519450c2c589405e"/>
    <hyperlink ref="R605" r:id="Rd7c1385ed6af43c7"/>
    <hyperlink ref="S605" r:id="R1ce39c20f50246a2"/>
    <hyperlink ref="T605" r:id="Rfc4b34f17da24541"/>
    <hyperlink ref="V605" r:id="Re7f0dd42780c4b26"/>
    <hyperlink ref="A606" r:id="R0fbb97e61ef44594"/>
    <hyperlink ref="E606" r:id="R587408fa9c0d4866"/>
    <hyperlink ref="S606" r:id="Rd917be67ec6b477e"/>
    <hyperlink ref="T606" r:id="R437270ad2e5a4d6f"/>
    <hyperlink ref="V606" r:id="R1ae4dd8ca8e34b5c"/>
    <hyperlink ref="A607" r:id="R61139b8f98d244e7"/>
    <hyperlink ref="E607" r:id="R34e5935886cf4cd2"/>
    <hyperlink ref="S607" r:id="R7187b97eb9b44f0f"/>
    <hyperlink ref="T607" r:id="Rea8a2c4ea3f540bb"/>
    <hyperlink ref="V607" r:id="Rd132ec1fc6ea4865"/>
    <hyperlink ref="A608" r:id="R0c765cc419af44cc"/>
    <hyperlink ref="E608" r:id="R8bc46e8219b04aa5"/>
    <hyperlink ref="S608" r:id="Rb7409282ae2644e2"/>
    <hyperlink ref="T608" r:id="Rde96fc7e9f1a4e2a"/>
    <hyperlink ref="V608" r:id="R070073cade57416b"/>
    <hyperlink ref="A609" r:id="R7bd5e61d9a894b1d"/>
    <hyperlink ref="E609" r:id="R2f1034ee614540ad"/>
    <hyperlink ref="Q609" r:id="Rb2d06e0e5c8f4553"/>
    <hyperlink ref="S609" r:id="R87e6112071c64541"/>
    <hyperlink ref="A610" r:id="Rd8a0e6ba41e848cb"/>
    <hyperlink ref="E610" r:id="R40313efcccf84665"/>
    <hyperlink ref="Q610" r:id="Ra1414ba41dbd4b85"/>
    <hyperlink ref="S610" r:id="Ra63d48a5981149ba"/>
    <hyperlink ref="A611" r:id="Re9cd82366f6a471b"/>
    <hyperlink ref="E611" r:id="R4f6b83b6e4fe496e"/>
    <hyperlink ref="Q611" r:id="Rb65f3ff93ec54364"/>
    <hyperlink ref="S611" r:id="Rdfaeb25db2d14c62"/>
    <hyperlink ref="V611" r:id="R0c6e17fd32924b4b"/>
    <hyperlink ref="A612" r:id="R1067234252654ae3"/>
    <hyperlink ref="E612" r:id="Rfca14bd1a6ed46e9"/>
    <hyperlink ref="Q612" r:id="Rf6de4d7aaa9246b3"/>
    <hyperlink ref="S612" r:id="R8fbb6b99797040fd"/>
    <hyperlink ref="T612" r:id="R06f65555f085422a"/>
    <hyperlink ref="V612" r:id="R3ed61a83e41b402f"/>
    <hyperlink ref="A613" r:id="Reb9747f221bc40f4"/>
    <hyperlink ref="E613" r:id="R1161899a77a04398"/>
    <hyperlink ref="Q613" r:id="R81bf6d31d0b24000"/>
    <hyperlink ref="R613" r:id="Rd15eb7ef1bb44023"/>
    <hyperlink ref="S613" r:id="Rd3f75b9cf001483a"/>
    <hyperlink ref="T613" r:id="R038955320f914e37"/>
    <hyperlink ref="V613" r:id="R1fbc45ac48fb4d95"/>
    <hyperlink ref="A614" r:id="Rf5c2da1edbd74017"/>
    <hyperlink ref="E614" r:id="R96ef40073cf140ed"/>
    <hyperlink ref="Q614" r:id="Rfe51f1b1fdaf43f5"/>
    <hyperlink ref="S614" r:id="Rdd80e8c9de394a64"/>
    <hyperlink ref="A615" r:id="R4ce7afc70d5c4d28"/>
    <hyperlink ref="E615" r:id="R9ba5d88bed564c4c"/>
    <hyperlink ref="Q615" r:id="Rf09970e308754fdd"/>
    <hyperlink ref="S615" r:id="Rb5a094cc97c94818"/>
    <hyperlink ref="T615" r:id="R50b3a48dc80742ac"/>
    <hyperlink ref="V615" r:id="R5f7a5ae74aeb4d9d"/>
    <hyperlink ref="A616" r:id="R210e516346e7415f"/>
    <hyperlink ref="E616" r:id="R295d04bf806e4e01"/>
    <hyperlink ref="Q616" r:id="R5f157976f2d14657"/>
    <hyperlink ref="S616" r:id="R16d9e78d6bb14cf7"/>
    <hyperlink ref="T616" r:id="R2b8d8f70c5bc4de8"/>
    <hyperlink ref="V616" r:id="R32997afe855c444f"/>
    <hyperlink ref="A617" r:id="Rdc3f28698ff04c9d"/>
    <hyperlink ref="E617" r:id="R2785a4f886874da5"/>
    <hyperlink ref="Q617" r:id="R273c070461d94d26"/>
    <hyperlink ref="S617" r:id="R8b53f6680bec411e"/>
    <hyperlink ref="T617" r:id="Re914aeaf37cb4799"/>
    <hyperlink ref="V617" r:id="R2859355df099475a"/>
    <hyperlink ref="A618" r:id="Rcb223ce04f0f49d3"/>
    <hyperlink ref="E618" r:id="R3732f78bacfa44f9"/>
    <hyperlink ref="Q618" r:id="R7a8c66c9bd034e04"/>
    <hyperlink ref="R618" r:id="Recda15ed454d4294"/>
    <hyperlink ref="S618" r:id="R2ef6bc70911b42e6"/>
    <hyperlink ref="T618" r:id="R090189accdf84c2b"/>
    <hyperlink ref="V618" r:id="R343a9cfe9c1b4d19"/>
    <hyperlink ref="A619" r:id="R881cdcca3c884bf1"/>
    <hyperlink ref="E619" r:id="Raac45b15946d4717"/>
    <hyperlink ref="Q619" r:id="R81782b73d40545c5"/>
    <hyperlink ref="R619" r:id="R48a5558b97ca47b1"/>
    <hyperlink ref="S619" r:id="R387b493b69024237"/>
    <hyperlink ref="T619" r:id="Rbda618b4a1154151"/>
    <hyperlink ref="V619" r:id="R1567564a810a4cca"/>
    <hyperlink ref="A620" r:id="Rb22614a1444f4e04"/>
    <hyperlink ref="E620" r:id="Rccfdb8e0c76b4f71"/>
    <hyperlink ref="Q620" r:id="Ra489c570b28b4bea"/>
    <hyperlink ref="S620" r:id="R5fbd531ef46a4328"/>
    <hyperlink ref="T620" r:id="R426329ded1164b53"/>
    <hyperlink ref="V620" r:id="R739c1b4d7a134a6b"/>
    <hyperlink ref="A621" r:id="Rf5ccb5c432a54131"/>
    <hyperlink ref="E621" r:id="R274926d4fef94be0"/>
    <hyperlink ref="Q621" r:id="Rcfe2e19470fd4fbe"/>
    <hyperlink ref="S621" r:id="R221064da28ab48f0"/>
    <hyperlink ref="T621" r:id="R2dec11ca0de24139"/>
    <hyperlink ref="V621" r:id="Rcd92f2897aad494c"/>
    <hyperlink ref="A622" r:id="R608b1266d54e45eb"/>
    <hyperlink ref="E622" r:id="R480889b3d8c14f7a"/>
    <hyperlink ref="Q622" r:id="R96e2b252f3b24509"/>
    <hyperlink ref="R622" r:id="Rc094e00241c64d07"/>
    <hyperlink ref="S622" r:id="R1a339e70693242d6"/>
    <hyperlink ref="T622" r:id="R8a5a102b34584b5f"/>
    <hyperlink ref="V622" r:id="Rf0848076d8c94d70"/>
    <hyperlink ref="A623" r:id="Ra7a02fbbe68f4823"/>
    <hyperlink ref="E623" r:id="R30baf757fe4b41ae"/>
    <hyperlink ref="Q623" r:id="R09bd28a2f0274fea"/>
    <hyperlink ref="R623" r:id="R683febbb8dfc4510"/>
    <hyperlink ref="S623" r:id="Raa4b4dc634824a78"/>
    <hyperlink ref="T623" r:id="R17dd54fc5f4f4070"/>
    <hyperlink ref="V623" r:id="R35d72a4fe3cb4990"/>
    <hyperlink ref="A624" r:id="Rfb0a37ea2c7f4d1d"/>
    <hyperlink ref="E624" r:id="R9780bbcd180d4a15"/>
    <hyperlink ref="Q624" r:id="R61cc8468f4f44a7d"/>
    <hyperlink ref="S624" r:id="Rceec407c58974006"/>
    <hyperlink ref="T624" r:id="R240384adc40f4f49"/>
    <hyperlink ref="V624" r:id="R0edfcff54b784104"/>
    <hyperlink ref="A625" r:id="Rea5a9a6300834164"/>
    <hyperlink ref="E625" r:id="R138d668d741744a6"/>
    <hyperlink ref="Q625" r:id="R7d1bf317ed2e44b3"/>
    <hyperlink ref="S625" r:id="R2b7cb5e118df48d0"/>
    <hyperlink ref="T625" r:id="R7c60580ef247448b"/>
    <hyperlink ref="V625" r:id="R779c7983fa9e4ca9"/>
    <hyperlink ref="A626" r:id="Rf039f7c5ae894210"/>
    <hyperlink ref="E626" r:id="R622a4612a728426c"/>
    <hyperlink ref="Q626" r:id="R8ea7155ffd814d0f"/>
    <hyperlink ref="S626" r:id="Reecec706664e4cd9"/>
    <hyperlink ref="T626" r:id="Rbb66d76e73964e15"/>
    <hyperlink ref="V626" r:id="Rd77fa984197149d6"/>
    <hyperlink ref="A627" r:id="R506a4a03bb4c4ce1"/>
    <hyperlink ref="E627" r:id="Rc16870242ed04f1c"/>
    <hyperlink ref="Q627" r:id="R0618be4ef3ae43d2"/>
    <hyperlink ref="S627" r:id="R9c707fac2a5f4077"/>
    <hyperlink ref="T627" r:id="R3bd2acf77f024653"/>
    <hyperlink ref="V627" r:id="R05f6f4d30fb54d11"/>
    <hyperlink ref="A628" r:id="R0d7504f63b1d4d93"/>
    <hyperlink ref="E628" r:id="Rac2940b767c449c3"/>
    <hyperlink ref="Q628" r:id="R0e01291a4feb4aed"/>
    <hyperlink ref="S628" r:id="Rf27591f69c2b4a3f"/>
    <hyperlink ref="T628" r:id="R0309ea7d6e9a4ab1"/>
    <hyperlink ref="V628" r:id="R1a3061b24839477e"/>
    <hyperlink ref="A629" r:id="R1d410b35d62f47bb"/>
    <hyperlink ref="E629" r:id="R04064c06848a46b4"/>
    <hyperlink ref="Q629" r:id="R14a7523548594e75"/>
    <hyperlink ref="S629" r:id="R809b10313b854f4e"/>
    <hyperlink ref="T629" r:id="Rc6a7a70176d540ee"/>
    <hyperlink ref="V629" r:id="R1acbe27d433d49b3"/>
    <hyperlink ref="A630" r:id="Rbb4c75d1b7cc40e3"/>
    <hyperlink ref="E630" r:id="R901d87289b544108"/>
    <hyperlink ref="Q630" r:id="Raaf819c0f1a643b5"/>
    <hyperlink ref="S630" r:id="R6f903ba0377743b7"/>
    <hyperlink ref="T630" r:id="R1d06a911bf8a4c36"/>
    <hyperlink ref="V630" r:id="R2349f50630974315"/>
    <hyperlink ref="E631" r:id="R29dc2d993d994de2"/>
    <hyperlink ref="Q631" r:id="R777e8214266642be"/>
    <hyperlink ref="S631" r:id="R9d6c2037fad24607"/>
    <hyperlink ref="T631" r:id="R5bb66dd227374696"/>
    <hyperlink ref="V631" r:id="R3159c527352a4754"/>
    <hyperlink ref="A632" r:id="R509469a7dd834d84"/>
    <hyperlink ref="E632" r:id="R17f369135b8840dc"/>
    <hyperlink ref="Q632" r:id="R4e970a901011415a"/>
    <hyperlink ref="S632" r:id="R26766a4faf834db7"/>
    <hyperlink ref="T632" r:id="Rb0f8e36b29fa4917"/>
    <hyperlink ref="V632" r:id="R17f9790c6c0b4ae8"/>
    <hyperlink ref="E633" r:id="Rdfa2578e7f7f489c"/>
    <hyperlink ref="A634" r:id="R76f5d4154ac143b8"/>
    <hyperlink ref="E634" r:id="R412dff08b7c34b35"/>
    <hyperlink ref="S634" r:id="R7537ff3d9ccd4289"/>
    <hyperlink ref="T634" r:id="R21c58de0fe7d494c"/>
    <hyperlink ref="V634" r:id="Rc57cb6cb2d8e4ecd"/>
    <hyperlink ref="A635" r:id="R22d2e63c922b4920"/>
    <hyperlink ref="E635" r:id="R6cb96fb3e51a4fb9"/>
    <hyperlink ref="S635" r:id="R8d8bfabaf0324577"/>
    <hyperlink ref="T635" r:id="Rd0d620b2440d4493"/>
    <hyperlink ref="V635" r:id="Re9a36863b65643c0"/>
    <hyperlink ref="A636" r:id="R5f1812104ec14b46"/>
    <hyperlink ref="E636" r:id="R38ea441cb630438a"/>
    <hyperlink ref="S636" r:id="Rc0d0b197f9384e99"/>
    <hyperlink ref="T636" r:id="R8e3fee42f5694b80"/>
    <hyperlink ref="V636" r:id="R3906f63e78ea4584"/>
    <hyperlink ref="A637" r:id="Re291f7c944c04c96"/>
    <hyperlink ref="E637" r:id="R3cd957eea2eb418b"/>
    <hyperlink ref="Q637" r:id="R9f9e1b4d5bad4bae"/>
    <hyperlink ref="S637" r:id="R4eb93f79ef9e4d8c"/>
    <hyperlink ref="T637" r:id="Rbc4c2959b4994121"/>
    <hyperlink ref="V637" r:id="Ra547de7256a947a8"/>
    <hyperlink ref="A638" r:id="Rbcb1c176cde04afa"/>
    <hyperlink ref="E638" r:id="R5784233dfc594b2d"/>
    <hyperlink ref="A639" r:id="Rec019b87968d47ba"/>
    <hyperlink ref="E639" r:id="Rf6d06c7ece1744c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1682</v>
      </c>
      <c r="B1" s="12" t="s">
        <v>1683</v>
      </c>
      <c r="C1" s="12" t="s">
        <v>1684</v>
      </c>
      <c r="D1" s="12" t="s">
        <v>1685</v>
      </c>
      <c r="E1" s="12" t="s">
        <v>19</v>
      </c>
      <c r="F1" s="12" t="s">
        <v>22</v>
      </c>
      <c r="G1" s="12" t="s">
        <v>23</v>
      </c>
      <c r="H1" s="12" t="s">
        <v>24</v>
      </c>
      <c r="I1" s="12" t="s">
        <v>18</v>
      </c>
      <c r="J1" s="12" t="s">
        <v>20</v>
      </c>
      <c r="K1" s="12" t="s">
        <v>1686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1687</v>
      </c>
      <c r="B1" s="24" t="s">
        <v>1688</v>
      </c>
      <c r="C1" s="24" t="s">
        <v>1689</v>
      </c>
    </row>
    <row r="2" ht="10.5" customHeight="1">
      <c r="A2" s="25"/>
      <c r="B2" s="26"/>
      <c r="C2" s="27"/>
      <c r="D2" s="27"/>
    </row>
    <row r="3">
      <c r="A3" s="26" t="s">
        <v>36</v>
      </c>
      <c r="B3" s="26" t="s">
        <v>1690</v>
      </c>
      <c r="C3" s="27" t="s">
        <v>830</v>
      </c>
      <c r="D3" s="27" t="s">
        <v>1691</v>
      </c>
    </row>
    <row r="4">
      <c r="A4" s="26" t="s">
        <v>1663</v>
      </c>
      <c r="B4" s="26" t="s">
        <v>1692</v>
      </c>
      <c r="C4" s="27" t="s">
        <v>1693</v>
      </c>
      <c r="D4" s="27" t="s">
        <v>67</v>
      </c>
    </row>
    <row r="5">
      <c r="A5" s="26" t="s">
        <v>204</v>
      </c>
      <c r="B5" s="26" t="s">
        <v>71</v>
      </c>
      <c r="C5" s="27" t="s">
        <v>419</v>
      </c>
      <c r="D5" s="27" t="s">
        <v>60</v>
      </c>
    </row>
    <row r="6" ht="30">
      <c r="A6" s="26" t="s">
        <v>1363</v>
      </c>
      <c r="B6" s="26" t="s">
        <v>84</v>
      </c>
      <c r="C6" s="27" t="s">
        <v>110</v>
      </c>
      <c r="D6" s="27" t="s">
        <v>37</v>
      </c>
    </row>
    <row r="7">
      <c r="A7" s="26" t="s">
        <v>332</v>
      </c>
      <c r="B7" s="26" t="s">
        <v>1694</v>
      </c>
      <c r="C7" s="27" t="s">
        <v>1695</v>
      </c>
      <c r="D7" s="27" t="s">
        <v>226</v>
      </c>
    </row>
    <row r="8">
      <c r="A8" s="26" t="s">
        <v>1696</v>
      </c>
      <c r="B8" s="26" t="s">
        <v>61</v>
      </c>
      <c r="C8" s="27" t="s">
        <v>78</v>
      </c>
      <c r="D8" s="27" t="s">
        <v>1697</v>
      </c>
    </row>
    <row r="9" ht="30">
      <c r="A9" s="26" t="s">
        <v>22</v>
      </c>
      <c r="B9" s="26" t="s">
        <v>1618</v>
      </c>
      <c r="D9" s="27" t="s">
        <v>196</v>
      </c>
    </row>
    <row r="10" ht="30">
      <c r="A10" s="26" t="s">
        <v>1698</v>
      </c>
      <c r="B10" s="26" t="s">
        <v>1699</v>
      </c>
      <c r="D10" s="27" t="s">
        <v>1700</v>
      </c>
    </row>
    <row r="11">
      <c r="A11" s="26" t="s">
        <v>1701</v>
      </c>
      <c r="B11" s="26" t="s">
        <v>1702</v>
      </c>
    </row>
    <row r="12">
      <c r="A12" s="26" t="s">
        <v>116</v>
      </c>
      <c r="B12" s="26" t="s">
        <v>481</v>
      </c>
    </row>
    <row r="13">
      <c r="A13" s="26" t="s">
        <v>1703</v>
      </c>
      <c r="B13" s="26" t="s">
        <v>1704</v>
      </c>
    </row>
    <row r="14">
      <c r="A14" s="26" t="s">
        <v>1705</v>
      </c>
      <c r="B14" s="26" t="s">
        <v>140</v>
      </c>
    </row>
    <row r="15">
      <c r="A15" s="26" t="s">
        <v>1706</v>
      </c>
      <c r="B15" s="26" t="s">
        <v>133</v>
      </c>
    </row>
    <row r="16">
      <c r="A16" s="26" t="s">
        <v>1707</v>
      </c>
      <c r="B16" s="26" t="s">
        <v>280</v>
      </c>
    </row>
    <row r="17">
      <c r="A17" s="26" t="s">
        <v>1708</v>
      </c>
      <c r="B17" s="26" t="s">
        <v>42</v>
      </c>
    </row>
    <row r="18">
      <c r="A18" s="26" t="s">
        <v>1709</v>
      </c>
      <c r="B18" s="26" t="s">
        <v>1710</v>
      </c>
    </row>
    <row r="19">
      <c r="A19" s="26" t="s">
        <v>1711</v>
      </c>
      <c r="B19" s="26" t="s">
        <v>184</v>
      </c>
    </row>
    <row r="20">
      <c r="A20" s="26" t="s">
        <v>1670</v>
      </c>
      <c r="B20" s="26" t="s">
        <v>1613</v>
      </c>
    </row>
    <row r="21">
      <c r="A21" s="26" t="s">
        <v>53</v>
      </c>
      <c r="B21" s="26" t="s">
        <v>1712</v>
      </c>
    </row>
    <row r="22">
      <c r="A22" s="26" t="s">
        <v>487</v>
      </c>
    </row>
    <row r="23">
      <c r="A23" s="26" t="s">
        <v>1466</v>
      </c>
    </row>
    <row r="24">
      <c r="A24" s="26" t="s">
        <v>1713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